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奖学金" sheetId="1" r:id="rId1"/>
    <sheet name="Sheet2" sheetId="2" r:id="rId2"/>
  </sheets>
  <definedNames>
    <definedName name="_xlnm._FilterDatabase" localSheetId="0" hidden="1">奖学金!$A$2:$F$963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<sst xmlns="http://schemas.openxmlformats.org/spreadsheetml/2006/main" count="4697" uniqueCount="1884">
  <si>
    <t>聊城大学2024-2025学年度普通高等学校国家励志奖学金初审推荐名单</t>
  </si>
  <si>
    <t>序号</t>
  </si>
  <si>
    <t>学生姓名</t>
  </si>
  <si>
    <t>学校名称</t>
  </si>
  <si>
    <t>院系</t>
  </si>
  <si>
    <t>专业</t>
  </si>
  <si>
    <t>学号</t>
  </si>
  <si>
    <t>范琦</t>
  </si>
  <si>
    <t>聊城大学</t>
  </si>
  <si>
    <t>文学院</t>
  </si>
  <si>
    <t>汉语言文学</t>
  </si>
  <si>
    <t>2022****046</t>
  </si>
  <si>
    <t>贾梦瑶</t>
  </si>
  <si>
    <t>2022****190</t>
  </si>
  <si>
    <t>贾舒淇</t>
  </si>
  <si>
    <t>2022****077</t>
  </si>
  <si>
    <t>乔雪</t>
  </si>
  <si>
    <t>2022****294</t>
  </si>
  <si>
    <t>王新佳</t>
  </si>
  <si>
    <t>2022****240</t>
  </si>
  <si>
    <t>王淑婷</t>
  </si>
  <si>
    <t>2022****003</t>
  </si>
  <si>
    <t>郭玉涵</t>
  </si>
  <si>
    <t>2022****305</t>
  </si>
  <si>
    <t>邓文倩</t>
  </si>
  <si>
    <t>广播电视学</t>
  </si>
  <si>
    <t>2022****953</t>
  </si>
  <si>
    <t>宿辰博</t>
  </si>
  <si>
    <t>2022****167</t>
  </si>
  <si>
    <t>周淑娴</t>
  </si>
  <si>
    <t>2022****661</t>
  </si>
  <si>
    <t>崔静茹</t>
  </si>
  <si>
    <t>2022****273</t>
  </si>
  <si>
    <t>乔晓彤</t>
  </si>
  <si>
    <t>2022****144</t>
  </si>
  <si>
    <t>吕昱颍</t>
  </si>
  <si>
    <t>2022****963</t>
  </si>
  <si>
    <t>徐美娟</t>
  </si>
  <si>
    <t>2022****173</t>
  </si>
  <si>
    <t>徐逸菲</t>
  </si>
  <si>
    <t>2022****249</t>
  </si>
  <si>
    <t>金田</t>
  </si>
  <si>
    <t>2022****093</t>
  </si>
  <si>
    <t>李淑娴</t>
  </si>
  <si>
    <t>2022****286</t>
  </si>
  <si>
    <t>崔广芬</t>
  </si>
  <si>
    <t>2022****022</t>
  </si>
  <si>
    <t>张宇飞</t>
  </si>
  <si>
    <t>2022****033</t>
  </si>
  <si>
    <t>王华雨</t>
  </si>
  <si>
    <t>2022****228</t>
  </si>
  <si>
    <t>艾斯路·努尔道列提</t>
  </si>
  <si>
    <t>2022****040</t>
  </si>
  <si>
    <t>王超</t>
  </si>
  <si>
    <t>2023****778</t>
  </si>
  <si>
    <t>王馨</t>
  </si>
  <si>
    <t>2023****717</t>
  </si>
  <si>
    <t>张文杰</t>
  </si>
  <si>
    <t>2023****039</t>
  </si>
  <si>
    <t>郭冉</t>
  </si>
  <si>
    <t>2023****054</t>
  </si>
  <si>
    <t>赵子贤</t>
  </si>
  <si>
    <t>2023****698</t>
  </si>
  <si>
    <t>孙淑贤</t>
  </si>
  <si>
    <t>2023****738</t>
  </si>
  <si>
    <t>李汶珊</t>
  </si>
  <si>
    <t>2023****691</t>
  </si>
  <si>
    <t>魏艺萍</t>
  </si>
  <si>
    <t>汉语言文学专业</t>
  </si>
  <si>
    <t>2023****654</t>
  </si>
  <si>
    <t>季蓥</t>
  </si>
  <si>
    <t>2023****758</t>
  </si>
  <si>
    <t>刘馨仪</t>
  </si>
  <si>
    <t>2023****010</t>
  </si>
  <si>
    <t>刘璇</t>
  </si>
  <si>
    <t>2023****732</t>
  </si>
  <si>
    <t>李安娜</t>
  </si>
  <si>
    <t>2023****642</t>
  </si>
  <si>
    <t>孟秋彩</t>
  </si>
  <si>
    <t>2023****767</t>
  </si>
  <si>
    <t>谢艳娇</t>
  </si>
  <si>
    <t>2023****750</t>
  </si>
  <si>
    <t>孙诺</t>
  </si>
  <si>
    <t>2023****715</t>
  </si>
  <si>
    <t>刘子晓</t>
  </si>
  <si>
    <t>2023****745</t>
  </si>
  <si>
    <t>麦农纳皮木罕·麦麦提阿卜杜拉</t>
  </si>
  <si>
    <t>2024****273</t>
  </si>
  <si>
    <t>王阳</t>
  </si>
  <si>
    <t>2024****147</t>
  </si>
  <si>
    <t>郭佳</t>
  </si>
  <si>
    <t>2024****401</t>
  </si>
  <si>
    <t>邵鑫静</t>
  </si>
  <si>
    <t>2024****927</t>
  </si>
  <si>
    <t>王凡瑜</t>
  </si>
  <si>
    <t>2024****916</t>
  </si>
  <si>
    <t>赵冰贞</t>
  </si>
  <si>
    <t>2024****332</t>
  </si>
  <si>
    <t>黄柳云</t>
  </si>
  <si>
    <t>2024****990</t>
  </si>
  <si>
    <t>刘倩</t>
  </si>
  <si>
    <t>2024****943</t>
  </si>
  <si>
    <t>王语嫣</t>
  </si>
  <si>
    <t>2024****426</t>
  </si>
  <si>
    <t>马晓琳</t>
  </si>
  <si>
    <t>2024****174</t>
  </si>
  <si>
    <t>程艺鸣</t>
  </si>
  <si>
    <t>数学科学学院</t>
  </si>
  <si>
    <t>数学与应用数学</t>
  </si>
  <si>
    <t>2022****275</t>
  </si>
  <si>
    <t>李晓婧</t>
  </si>
  <si>
    <t>2022****285</t>
  </si>
  <si>
    <t>尘雨佳</t>
  </si>
  <si>
    <t>2022****276</t>
  </si>
  <si>
    <t>刘雨欣</t>
  </si>
  <si>
    <t>2022****386</t>
  </si>
  <si>
    <t>刘子慧</t>
  </si>
  <si>
    <t>2022****382</t>
  </si>
  <si>
    <t>马源聪</t>
  </si>
  <si>
    <t>2022****288</t>
  </si>
  <si>
    <t>李天诺</t>
  </si>
  <si>
    <t>数据科学与大数据技术</t>
  </si>
  <si>
    <t>2022****932</t>
  </si>
  <si>
    <t>宋奕</t>
  </si>
  <si>
    <t>2022****929</t>
  </si>
  <si>
    <t>赵文涵</t>
  </si>
  <si>
    <t>2023****119</t>
  </si>
  <si>
    <t>刘思彤</t>
  </si>
  <si>
    <t>2023****211</t>
  </si>
  <si>
    <t>张俊兰</t>
  </si>
  <si>
    <t>2023****325</t>
  </si>
  <si>
    <t>韩艺菲</t>
  </si>
  <si>
    <t>2023****249</t>
  </si>
  <si>
    <t>梅竹涵</t>
  </si>
  <si>
    <t>2023****186</t>
  </si>
  <si>
    <t>胡锦灿</t>
  </si>
  <si>
    <t>2023****251</t>
  </si>
  <si>
    <t>张健明</t>
  </si>
  <si>
    <t>2023****309</t>
  </si>
  <si>
    <t>吴秋雨</t>
  </si>
  <si>
    <t>2023****528</t>
  </si>
  <si>
    <t>高思彤</t>
  </si>
  <si>
    <t>2024****128</t>
  </si>
  <si>
    <t>周玉</t>
  </si>
  <si>
    <t>2024****505</t>
  </si>
  <si>
    <t>孟玉婷</t>
  </si>
  <si>
    <t>2024****538</t>
  </si>
  <si>
    <t>王欣</t>
  </si>
  <si>
    <t>2024****412</t>
  </si>
  <si>
    <t>王衍康</t>
  </si>
  <si>
    <t>2024****126</t>
  </si>
  <si>
    <t>靳含玉</t>
  </si>
  <si>
    <t>2024****466</t>
  </si>
  <si>
    <t>王若暄</t>
  </si>
  <si>
    <t>2024****600</t>
  </si>
  <si>
    <t>马卓娅</t>
  </si>
  <si>
    <t>2024****606</t>
  </si>
  <si>
    <t>商怡平</t>
  </si>
  <si>
    <t>2024****524</t>
  </si>
  <si>
    <t>赵娟</t>
  </si>
  <si>
    <t>法学院</t>
  </si>
  <si>
    <t>法学</t>
  </si>
  <si>
    <t>2022****153</t>
  </si>
  <si>
    <t>董瑞霞</t>
  </si>
  <si>
    <t>2022****086</t>
  </si>
  <si>
    <t>梁小李</t>
  </si>
  <si>
    <t>2022****045</t>
  </si>
  <si>
    <t>康希芮</t>
  </si>
  <si>
    <t>2022****110</t>
  </si>
  <si>
    <t>刘青</t>
  </si>
  <si>
    <t>2022****158</t>
  </si>
  <si>
    <t>周兴媛</t>
  </si>
  <si>
    <t>知识产权</t>
  </si>
  <si>
    <t>2022****238</t>
  </si>
  <si>
    <t>朱柯宇</t>
  </si>
  <si>
    <t>2022****226</t>
  </si>
  <si>
    <t>2022****241</t>
  </si>
  <si>
    <t>张洁</t>
  </si>
  <si>
    <t>2023****845</t>
  </si>
  <si>
    <t>木卡代斯·吾布力艾山</t>
  </si>
  <si>
    <t>2023****755</t>
  </si>
  <si>
    <t>古丽皮亚·买合木提</t>
  </si>
  <si>
    <t>2023****751</t>
  </si>
  <si>
    <t>韦文飞</t>
  </si>
  <si>
    <t>2023****786</t>
  </si>
  <si>
    <t>赵亚宁</t>
  </si>
  <si>
    <t>2023****881</t>
  </si>
  <si>
    <t>姜庆瑞</t>
  </si>
  <si>
    <t>2023****849</t>
  </si>
  <si>
    <t>程美菲</t>
  </si>
  <si>
    <t>2023****865</t>
  </si>
  <si>
    <t>努尔比亚·阿不列力木</t>
  </si>
  <si>
    <t>2023****752</t>
  </si>
  <si>
    <t>孙上策</t>
  </si>
  <si>
    <t>2023****801</t>
  </si>
  <si>
    <t>刘梅</t>
  </si>
  <si>
    <t>2023****900</t>
  </si>
  <si>
    <t>樊美辰</t>
  </si>
  <si>
    <t>2023****419</t>
  </si>
  <si>
    <t>高可欣</t>
  </si>
  <si>
    <t>2023****068</t>
  </si>
  <si>
    <t>刘栩源</t>
  </si>
  <si>
    <t>2023****175</t>
  </si>
  <si>
    <t>贾馨悦</t>
  </si>
  <si>
    <t>2023****192</t>
  </si>
  <si>
    <t>张娅婷</t>
  </si>
  <si>
    <t>2023****181</t>
  </si>
  <si>
    <t>艾力库提·哈力买买提</t>
  </si>
  <si>
    <t>2024****275</t>
  </si>
  <si>
    <t>孙琪琪</t>
  </si>
  <si>
    <t>2024****490</t>
  </si>
  <si>
    <t>张家芯</t>
  </si>
  <si>
    <t>2024****488</t>
  </si>
  <si>
    <t>李梦雨</t>
  </si>
  <si>
    <t>2024****551</t>
  </si>
  <si>
    <t>张依璇</t>
  </si>
  <si>
    <t>2024****436</t>
  </si>
  <si>
    <t>盛雨萱</t>
  </si>
  <si>
    <t>2024****198</t>
  </si>
  <si>
    <t>邱月</t>
  </si>
  <si>
    <t>2024****196</t>
  </si>
  <si>
    <t>王作娜</t>
  </si>
  <si>
    <t>2024****183</t>
  </si>
  <si>
    <t>徐君钰</t>
  </si>
  <si>
    <t>外国语学院</t>
  </si>
  <si>
    <t>英语</t>
  </si>
  <si>
    <t>2022****387</t>
  </si>
  <si>
    <t>郭彩玉</t>
  </si>
  <si>
    <t>2022****388</t>
  </si>
  <si>
    <t>周晓娜</t>
  </si>
  <si>
    <t>2022****833</t>
  </si>
  <si>
    <t>任楚楚</t>
  </si>
  <si>
    <t>2022****896</t>
  </si>
  <si>
    <t>宫梦茹</t>
  </si>
  <si>
    <t>2022****875</t>
  </si>
  <si>
    <t>彭秀清</t>
  </si>
  <si>
    <t>2022****865</t>
  </si>
  <si>
    <t>郭美</t>
  </si>
  <si>
    <t>2021****830</t>
  </si>
  <si>
    <t>袁泉</t>
  </si>
  <si>
    <t>2022****832</t>
  </si>
  <si>
    <t>王慧肖</t>
  </si>
  <si>
    <t>日语</t>
  </si>
  <si>
    <t>2022****722</t>
  </si>
  <si>
    <t>刘鑫宇</t>
  </si>
  <si>
    <t>2022****714</t>
  </si>
  <si>
    <t>张蒙</t>
  </si>
  <si>
    <t>2022****976</t>
  </si>
  <si>
    <t>毛雨欣</t>
  </si>
  <si>
    <t>汉语国际教育</t>
  </si>
  <si>
    <t>2022****674</t>
  </si>
  <si>
    <t>郭安琪</t>
  </si>
  <si>
    <t>2022****673</t>
  </si>
  <si>
    <t>刘凯旋</t>
  </si>
  <si>
    <t>西班牙语</t>
  </si>
  <si>
    <t>2022****746</t>
  </si>
  <si>
    <t>曲胜男</t>
  </si>
  <si>
    <t>2022****743</t>
  </si>
  <si>
    <t>侯智勇</t>
  </si>
  <si>
    <t>2023****030</t>
  </si>
  <si>
    <t>李蕊</t>
  </si>
  <si>
    <t>2023****472</t>
  </si>
  <si>
    <t>刘莉</t>
  </si>
  <si>
    <t>2023****898</t>
  </si>
  <si>
    <t>李康宇</t>
  </si>
  <si>
    <t>2023****480</t>
  </si>
  <si>
    <t>杨秋华</t>
  </si>
  <si>
    <t>2023****896</t>
  </si>
  <si>
    <t>石朵</t>
  </si>
  <si>
    <t>2023****428</t>
  </si>
  <si>
    <t>王馨葶</t>
  </si>
  <si>
    <t>2023****365</t>
  </si>
  <si>
    <t>白作伟</t>
  </si>
  <si>
    <t>2023****684</t>
  </si>
  <si>
    <t>吴海霞</t>
  </si>
  <si>
    <t>2023****720</t>
  </si>
  <si>
    <t>黄夕桐</t>
  </si>
  <si>
    <t>2023****563</t>
  </si>
  <si>
    <t>商冰洁</t>
  </si>
  <si>
    <t>2023****552</t>
  </si>
  <si>
    <t>王凤淇</t>
  </si>
  <si>
    <t>2023****568</t>
  </si>
  <si>
    <t>王玉</t>
  </si>
  <si>
    <t>2024****221</t>
  </si>
  <si>
    <t>徐榛</t>
  </si>
  <si>
    <t>2024****217</t>
  </si>
  <si>
    <t>郝丹琪</t>
  </si>
  <si>
    <t>2024****385</t>
  </si>
  <si>
    <t>刘芳菲</t>
  </si>
  <si>
    <t>王毓</t>
  </si>
  <si>
    <t>2024****500</t>
  </si>
  <si>
    <t>李厚琳</t>
  </si>
  <si>
    <t>2024****444</t>
  </si>
  <si>
    <t>刘玉莹</t>
  </si>
  <si>
    <t>2024****482</t>
  </si>
  <si>
    <t>谢子烨</t>
  </si>
  <si>
    <t>2024****792</t>
  </si>
  <si>
    <t>杜越</t>
  </si>
  <si>
    <t>2024****801</t>
  </si>
  <si>
    <t>杨新宇</t>
  </si>
  <si>
    <t>2024****222</t>
  </si>
  <si>
    <t>朱朝颖</t>
  </si>
  <si>
    <t>2024****210</t>
  </si>
  <si>
    <t>袁嘉侦</t>
  </si>
  <si>
    <t>音乐与舞蹈学院</t>
  </si>
  <si>
    <t>音乐学</t>
  </si>
  <si>
    <t>2024****460</t>
  </si>
  <si>
    <t>吴磊</t>
  </si>
  <si>
    <t>2024****465</t>
  </si>
  <si>
    <t>赵递</t>
  </si>
  <si>
    <t>刘淑文</t>
  </si>
  <si>
    <t>2024****320</t>
  </si>
  <si>
    <t>杨惠媛</t>
  </si>
  <si>
    <t>舞蹈学</t>
  </si>
  <si>
    <t>闫宁宁</t>
  </si>
  <si>
    <t>2024****625</t>
  </si>
  <si>
    <t>孙丽萍</t>
  </si>
  <si>
    <t>2024****384</t>
  </si>
  <si>
    <t>靳筱雅</t>
  </si>
  <si>
    <t>2024****353</t>
  </si>
  <si>
    <t>李灿阳</t>
  </si>
  <si>
    <t>2024****621</t>
  </si>
  <si>
    <t>雷丽娜</t>
  </si>
  <si>
    <t>2023****176</t>
  </si>
  <si>
    <t>陈怡</t>
  </si>
  <si>
    <t>2023****121</t>
  </si>
  <si>
    <t>辛佳源</t>
  </si>
  <si>
    <t>2023****135</t>
  </si>
  <si>
    <t>支静怡</t>
  </si>
  <si>
    <t>2023****510</t>
  </si>
  <si>
    <t>钟玲</t>
  </si>
  <si>
    <t>2023****073</t>
  </si>
  <si>
    <t>王若涵</t>
  </si>
  <si>
    <t>2023****033</t>
  </si>
  <si>
    <t>王文雅</t>
  </si>
  <si>
    <t>2023****063</t>
  </si>
  <si>
    <t>王熙烨</t>
  </si>
  <si>
    <t>2023****036</t>
  </si>
  <si>
    <t>王淙墨</t>
  </si>
  <si>
    <t>2023****041</t>
  </si>
  <si>
    <t>边红霞</t>
  </si>
  <si>
    <t>2023****069</t>
  </si>
  <si>
    <t>李巍</t>
  </si>
  <si>
    <t>孟佳音</t>
  </si>
  <si>
    <t>2023****064</t>
  </si>
  <si>
    <t>李子涵</t>
  </si>
  <si>
    <t>2023****078</t>
  </si>
  <si>
    <t>杜雅轩</t>
  </si>
  <si>
    <t>2023****065</t>
  </si>
  <si>
    <t>张静杰</t>
  </si>
  <si>
    <t>2022****351</t>
  </si>
  <si>
    <t>张悦</t>
  </si>
  <si>
    <t>2022****197</t>
  </si>
  <si>
    <t>刘萌浩</t>
  </si>
  <si>
    <t>2022****229</t>
  </si>
  <si>
    <t>刘贞</t>
  </si>
  <si>
    <t>2022****188</t>
  </si>
  <si>
    <t>龙照蓉</t>
  </si>
  <si>
    <t>2022****205</t>
  </si>
  <si>
    <t>李晔彤</t>
  </si>
  <si>
    <t>计算机学院</t>
  </si>
  <si>
    <t>计算机科学与技术</t>
  </si>
  <si>
    <t>2022****939</t>
  </si>
  <si>
    <t>刘玉栋</t>
  </si>
  <si>
    <t>2022****935</t>
  </si>
  <si>
    <t>马姣姣</t>
  </si>
  <si>
    <t>2022****971</t>
  </si>
  <si>
    <t>王赛赛</t>
  </si>
  <si>
    <t>2022****927</t>
  </si>
  <si>
    <t>王月涛</t>
  </si>
  <si>
    <t>2022****962</t>
  </si>
  <si>
    <t>董现国</t>
  </si>
  <si>
    <t>软件工程</t>
  </si>
  <si>
    <t>2022****023</t>
  </si>
  <si>
    <t>赵薇</t>
  </si>
  <si>
    <t>2022****014</t>
  </si>
  <si>
    <t>刘卫路</t>
  </si>
  <si>
    <t>2022****048</t>
  </si>
  <si>
    <t>尹庆佳</t>
  </si>
  <si>
    <t>2022****032</t>
  </si>
  <si>
    <t>王文卓</t>
  </si>
  <si>
    <t>2022****002</t>
  </si>
  <si>
    <t>仝晓萱</t>
  </si>
  <si>
    <t>2022****693</t>
  </si>
  <si>
    <t>房金秋</t>
  </si>
  <si>
    <t>网络工程</t>
  </si>
  <si>
    <t>2022****825</t>
  </si>
  <si>
    <t>陈星吉</t>
  </si>
  <si>
    <t>人工智能</t>
  </si>
  <si>
    <t>2022****676</t>
  </si>
  <si>
    <t>刘浩</t>
  </si>
  <si>
    <t>2022****650</t>
  </si>
  <si>
    <t>陈聪</t>
  </si>
  <si>
    <t>2022****672</t>
  </si>
  <si>
    <t>高雪洁</t>
  </si>
  <si>
    <t>2023****668</t>
  </si>
  <si>
    <t>崔志成</t>
  </si>
  <si>
    <t>2023****741</t>
  </si>
  <si>
    <t>何佳乐</t>
  </si>
  <si>
    <t>2023****791</t>
  </si>
  <si>
    <t>邱新树</t>
  </si>
  <si>
    <t>2023****960</t>
  </si>
  <si>
    <t>谢丽萍</t>
  </si>
  <si>
    <t>2023****785</t>
  </si>
  <si>
    <t>朱一凡</t>
  </si>
  <si>
    <t>2023****754</t>
  </si>
  <si>
    <t>彭明宇</t>
  </si>
  <si>
    <t>2023****736</t>
  </si>
  <si>
    <t>付浠瑶</t>
  </si>
  <si>
    <t>2023****290</t>
  </si>
  <si>
    <t>毕研萍</t>
  </si>
  <si>
    <t>2023****287</t>
  </si>
  <si>
    <t>刘奥涵</t>
  </si>
  <si>
    <t>2023****329</t>
  </si>
  <si>
    <t>李青烨</t>
  </si>
  <si>
    <t>2023****256</t>
  </si>
  <si>
    <t>苏金</t>
  </si>
  <si>
    <t>2023****267</t>
  </si>
  <si>
    <t>刘建廷</t>
  </si>
  <si>
    <t>2023****341</t>
  </si>
  <si>
    <t>李宁轩</t>
  </si>
  <si>
    <t>2024****753</t>
  </si>
  <si>
    <t>郝亚双</t>
  </si>
  <si>
    <t>2024****804</t>
  </si>
  <si>
    <t>于秀秀</t>
  </si>
  <si>
    <t>2024****750</t>
  </si>
  <si>
    <t>王文静</t>
  </si>
  <si>
    <t>2024****062</t>
  </si>
  <si>
    <t>马蕊琪</t>
  </si>
  <si>
    <t>2024****974</t>
  </si>
  <si>
    <t>任飞宇</t>
  </si>
  <si>
    <t>2024****966</t>
  </si>
  <si>
    <t>屠欣悦</t>
  </si>
  <si>
    <t>2023****344</t>
  </si>
  <si>
    <t>冉明月</t>
  </si>
  <si>
    <t>2024****202</t>
  </si>
  <si>
    <t>李长</t>
  </si>
  <si>
    <t>2024****962</t>
  </si>
  <si>
    <t>董佳烁</t>
  </si>
  <si>
    <t>2024****200</t>
  </si>
  <si>
    <t>张颖</t>
  </si>
  <si>
    <t>2024****513</t>
  </si>
  <si>
    <t>蔡国奥</t>
  </si>
  <si>
    <t>2024****469</t>
  </si>
  <si>
    <t>宋雅宁</t>
  </si>
  <si>
    <t>教育科学学院</t>
  </si>
  <si>
    <t>教育学</t>
  </si>
  <si>
    <t>2022****221</t>
  </si>
  <si>
    <t>潘安利</t>
  </si>
  <si>
    <t>2022****225</t>
  </si>
  <si>
    <t>周锦文</t>
  </si>
  <si>
    <t>小学教育</t>
  </si>
  <si>
    <t>2022****290</t>
  </si>
  <si>
    <t>邵宇航</t>
  </si>
  <si>
    <t>2022****339</t>
  </si>
  <si>
    <t>解心怡</t>
  </si>
  <si>
    <t>学前教育</t>
  </si>
  <si>
    <t>2022****078</t>
  </si>
  <si>
    <t>付丽美</t>
  </si>
  <si>
    <t>2022****105</t>
  </si>
  <si>
    <t>王静如</t>
  </si>
  <si>
    <t>2022****113</t>
  </si>
  <si>
    <t>刘孜彦</t>
  </si>
  <si>
    <t>2022****082</t>
  </si>
  <si>
    <t>刘冬雪</t>
  </si>
  <si>
    <t>2022****130</t>
  </si>
  <si>
    <t>苏景颖</t>
  </si>
  <si>
    <t>应用心理学</t>
  </si>
  <si>
    <t>2022****376</t>
  </si>
  <si>
    <t>王德新</t>
  </si>
  <si>
    <t>2022****384</t>
  </si>
  <si>
    <t>杨一凡</t>
  </si>
  <si>
    <t>2023****113</t>
  </si>
  <si>
    <t>赵洪涛</t>
  </si>
  <si>
    <t>2023****085</t>
  </si>
  <si>
    <t>王宇昕</t>
  </si>
  <si>
    <t>2023****079</t>
  </si>
  <si>
    <t>王俊伟</t>
  </si>
  <si>
    <t>2023****111</t>
  </si>
  <si>
    <t>边靖茜</t>
  </si>
  <si>
    <t>2023****088</t>
  </si>
  <si>
    <t>张文丽</t>
  </si>
  <si>
    <t>毕家晨</t>
  </si>
  <si>
    <t>2023****790</t>
  </si>
  <si>
    <t>衣雪佳</t>
  </si>
  <si>
    <t>2023****132</t>
  </si>
  <si>
    <t>孙梦蕊</t>
  </si>
  <si>
    <t>王晓雨</t>
  </si>
  <si>
    <t>2023****394</t>
  </si>
  <si>
    <t>高雪</t>
  </si>
  <si>
    <t>2023****136</t>
  </si>
  <si>
    <t>杜鑫鑫</t>
  </si>
  <si>
    <t>2023****331</t>
  </si>
  <si>
    <t>安艳芳</t>
  </si>
  <si>
    <t>2023****630</t>
  </si>
  <si>
    <t>马少杰</t>
  </si>
  <si>
    <t>2023****622</t>
  </si>
  <si>
    <t>邵鑫宁</t>
  </si>
  <si>
    <t>2024****290</t>
  </si>
  <si>
    <t>辛润颖</t>
  </si>
  <si>
    <t>2024****065</t>
  </si>
  <si>
    <t>贺欣怡</t>
  </si>
  <si>
    <t>2024****683</t>
  </si>
  <si>
    <t>候玉俊</t>
  </si>
  <si>
    <t>2024****693</t>
  </si>
  <si>
    <t>陈舒宁</t>
  </si>
  <si>
    <t>2024****679</t>
  </si>
  <si>
    <t>马雯杰</t>
  </si>
  <si>
    <t>2024****695</t>
  </si>
  <si>
    <t>蔡梦娇</t>
  </si>
  <si>
    <t>2024****778</t>
  </si>
  <si>
    <t>马英杰</t>
  </si>
  <si>
    <t>2024****899</t>
  </si>
  <si>
    <t>路莉莉</t>
  </si>
  <si>
    <t>2024****903</t>
  </si>
  <si>
    <t>王欣然</t>
  </si>
  <si>
    <t>体育学院</t>
  </si>
  <si>
    <t>体育教育</t>
  </si>
  <si>
    <t>2023****314</t>
  </si>
  <si>
    <t>唐瑜</t>
  </si>
  <si>
    <t>2022****500</t>
  </si>
  <si>
    <t>侯恩祥</t>
  </si>
  <si>
    <t>2023****376</t>
  </si>
  <si>
    <t>姜宇欢</t>
  </si>
  <si>
    <t>刘金科</t>
  </si>
  <si>
    <t>2022****476</t>
  </si>
  <si>
    <t>杜梦雨</t>
  </si>
  <si>
    <t>2024****604</t>
  </si>
  <si>
    <t>姜晴</t>
  </si>
  <si>
    <t>运动康复</t>
  </si>
  <si>
    <t>2022****592</t>
  </si>
  <si>
    <t>郭举生</t>
  </si>
  <si>
    <t>2022****559</t>
  </si>
  <si>
    <t>刘康</t>
  </si>
  <si>
    <t>2023****274</t>
  </si>
  <si>
    <t>肖季泽</t>
  </si>
  <si>
    <t>2023****414</t>
  </si>
  <si>
    <t>黄广本</t>
  </si>
  <si>
    <t>运动训练</t>
  </si>
  <si>
    <t>2022****601</t>
  </si>
  <si>
    <t>杜晓丹</t>
  </si>
  <si>
    <t>2023****336</t>
  </si>
  <si>
    <t>汤林美</t>
  </si>
  <si>
    <t>2024****673</t>
  </si>
  <si>
    <t>杨志丽</t>
  </si>
  <si>
    <t>2023****404</t>
  </si>
  <si>
    <t>慎兴勋</t>
  </si>
  <si>
    <t>2023****392</t>
  </si>
  <si>
    <t>李永乐</t>
  </si>
  <si>
    <t>2022****540</t>
  </si>
  <si>
    <t>刘霜</t>
  </si>
  <si>
    <t>2022****573</t>
  </si>
  <si>
    <t>王潇雨</t>
  </si>
  <si>
    <t>2024****626</t>
  </si>
  <si>
    <t>赵亚鑫</t>
  </si>
  <si>
    <t>2024****650</t>
  </si>
  <si>
    <t>留佳欣</t>
  </si>
  <si>
    <t>2024****671</t>
  </si>
  <si>
    <t>王艺臻</t>
  </si>
  <si>
    <t>2023****276</t>
  </si>
  <si>
    <t>张雪琴</t>
  </si>
  <si>
    <t>2022****641</t>
  </si>
  <si>
    <t>袁湘</t>
  </si>
  <si>
    <t>2022****610</t>
  </si>
  <si>
    <t>王兴宝</t>
  </si>
  <si>
    <t>2022****448</t>
  </si>
  <si>
    <t>卢进衡</t>
  </si>
  <si>
    <t>2023****255</t>
  </si>
  <si>
    <t>房政孜</t>
  </si>
  <si>
    <t>2022****544</t>
  </si>
  <si>
    <t>徐召铠</t>
  </si>
  <si>
    <t>2022****533</t>
  </si>
  <si>
    <t>薛高妮</t>
  </si>
  <si>
    <t>2022****642</t>
  </si>
  <si>
    <t>潘平写</t>
  </si>
  <si>
    <t>2023****207</t>
  </si>
  <si>
    <t>武绪川</t>
  </si>
  <si>
    <t>2022****447</t>
  </si>
  <si>
    <t>李明慧</t>
  </si>
  <si>
    <t>2022****629</t>
  </si>
  <si>
    <t>刘玲</t>
  </si>
  <si>
    <t>2023****190</t>
  </si>
  <si>
    <t>刘昀泽</t>
  </si>
  <si>
    <t>2023****150</t>
  </si>
  <si>
    <t>刘鑫</t>
  </si>
  <si>
    <t>2022****487</t>
  </si>
  <si>
    <t>李智臻</t>
  </si>
  <si>
    <t>2022****520</t>
  </si>
  <si>
    <t>王国通</t>
  </si>
  <si>
    <t>2023****384</t>
  </si>
  <si>
    <t>公凯洁</t>
  </si>
  <si>
    <t>传媒技术学院</t>
  </si>
  <si>
    <t>教育技术学</t>
  </si>
  <si>
    <t>2022****645</t>
  </si>
  <si>
    <t>刘迪</t>
  </si>
  <si>
    <t>2022****649</t>
  </si>
  <si>
    <t>李丹彤</t>
  </si>
  <si>
    <t>郑添</t>
  </si>
  <si>
    <t>数字媒体艺术</t>
  </si>
  <si>
    <t>2022****700</t>
  </si>
  <si>
    <t>2022****698</t>
  </si>
  <si>
    <t>石丹</t>
  </si>
  <si>
    <t>2022****715</t>
  </si>
  <si>
    <t>陈璇</t>
  </si>
  <si>
    <t>数字媒体艺术（校企合作）</t>
  </si>
  <si>
    <t>2022****498</t>
  </si>
  <si>
    <t>2022****497</t>
  </si>
  <si>
    <t>杜薇</t>
  </si>
  <si>
    <t>广播电视编导</t>
  </si>
  <si>
    <t>2022****564</t>
  </si>
  <si>
    <t>张春雨</t>
  </si>
  <si>
    <t>郭志旋</t>
  </si>
  <si>
    <t>广播电视编导（校企合作）</t>
  </si>
  <si>
    <t>2022****470</t>
  </si>
  <si>
    <t>杨雨</t>
  </si>
  <si>
    <t>2022****430</t>
  </si>
  <si>
    <t>李宜霖</t>
  </si>
  <si>
    <t>2022****468</t>
  </si>
  <si>
    <t>王亦知</t>
  </si>
  <si>
    <t>2023****130</t>
  </si>
  <si>
    <t>庞艳艳</t>
  </si>
  <si>
    <t>2023****171</t>
  </si>
  <si>
    <t>王善交</t>
  </si>
  <si>
    <t>2023****173</t>
  </si>
  <si>
    <t>郭尧瑶</t>
  </si>
  <si>
    <t>郗美婷</t>
  </si>
  <si>
    <t>2023****131</t>
  </si>
  <si>
    <t>陈珂</t>
  </si>
  <si>
    <t>2023****935</t>
  </si>
  <si>
    <t>唐蕾</t>
  </si>
  <si>
    <t>2023****035</t>
  </si>
  <si>
    <t>李青</t>
  </si>
  <si>
    <t>2023****526</t>
  </si>
  <si>
    <t>张文博</t>
  </si>
  <si>
    <t>2023****497</t>
  </si>
  <si>
    <t>张巧云</t>
  </si>
  <si>
    <t>2023****873</t>
  </si>
  <si>
    <t>刘畅</t>
  </si>
  <si>
    <t>2023****880</t>
  </si>
  <si>
    <t>战晓芸</t>
  </si>
  <si>
    <t>2023****859</t>
  </si>
  <si>
    <t>刘笑双</t>
  </si>
  <si>
    <t>2023****872</t>
  </si>
  <si>
    <t>崔文雪</t>
  </si>
  <si>
    <t>2023****474</t>
  </si>
  <si>
    <t>王晴</t>
  </si>
  <si>
    <t>2023****460</t>
  </si>
  <si>
    <t>王越</t>
  </si>
  <si>
    <t>2023****437</t>
  </si>
  <si>
    <t>王建锋</t>
  </si>
  <si>
    <t>广播电视编导（中外合作）</t>
  </si>
  <si>
    <t>2023****409</t>
  </si>
  <si>
    <t>郝雨飞</t>
  </si>
  <si>
    <t>2024****339</t>
  </si>
  <si>
    <t>朱晓彤</t>
  </si>
  <si>
    <t>2024****380</t>
  </si>
  <si>
    <t>李雨涵</t>
  </si>
  <si>
    <t>2024****185</t>
  </si>
  <si>
    <t>徐玉静</t>
  </si>
  <si>
    <t>2024****184</t>
  </si>
  <si>
    <t>汤灿</t>
  </si>
  <si>
    <t>2024****149</t>
  </si>
  <si>
    <t>陈宇</t>
  </si>
  <si>
    <t>石睿宁</t>
  </si>
  <si>
    <t>数字媒体艺术专业</t>
  </si>
  <si>
    <t>2024****121</t>
  </si>
  <si>
    <t>刘玉</t>
  </si>
  <si>
    <t>2024****790</t>
  </si>
  <si>
    <t>韩芊</t>
  </si>
  <si>
    <t>2024****832</t>
  </si>
  <si>
    <t>田云秀</t>
  </si>
  <si>
    <t>公子晴</t>
  </si>
  <si>
    <t>物理科学与信息工程学院</t>
  </si>
  <si>
    <t>物理学</t>
  </si>
  <si>
    <t>2022****418</t>
  </si>
  <si>
    <t>张文华</t>
  </si>
  <si>
    <t>2022****618</t>
  </si>
  <si>
    <t>黄玉慧</t>
  </si>
  <si>
    <t>2022****622</t>
  </si>
  <si>
    <t>周玉玉</t>
  </si>
  <si>
    <t>2022****667</t>
  </si>
  <si>
    <t>杨云晴</t>
  </si>
  <si>
    <t>2022****656</t>
  </si>
  <si>
    <t>张荣博</t>
  </si>
  <si>
    <t>2022****638</t>
  </si>
  <si>
    <t>范文文</t>
  </si>
  <si>
    <t>通信工程</t>
  </si>
  <si>
    <t>2022****557</t>
  </si>
  <si>
    <t>李蕾</t>
  </si>
  <si>
    <t>李梦娇</t>
  </si>
  <si>
    <t>楚茹萌</t>
  </si>
  <si>
    <t>2022****553</t>
  </si>
  <si>
    <t>焦秀珠</t>
  </si>
  <si>
    <t>2022****459</t>
  </si>
  <si>
    <t>杨永凡</t>
  </si>
  <si>
    <t>电子信息工程</t>
  </si>
  <si>
    <t>2022****358</t>
  </si>
  <si>
    <t>陈继浩</t>
  </si>
  <si>
    <t>2022****398</t>
  </si>
  <si>
    <t>颜廷硕</t>
  </si>
  <si>
    <t>2022****089</t>
  </si>
  <si>
    <t>张秀瀚</t>
  </si>
  <si>
    <t>王柄钱</t>
  </si>
  <si>
    <t>2022****043</t>
  </si>
  <si>
    <t>陈晓婉</t>
  </si>
  <si>
    <t>2022****015</t>
  </si>
  <si>
    <t>秦玉灿</t>
  </si>
  <si>
    <t>2022****140</t>
  </si>
  <si>
    <t>许懂</t>
  </si>
  <si>
    <t>2022****094</t>
  </si>
  <si>
    <t>郑元畅</t>
  </si>
  <si>
    <t>刘晓璇</t>
  </si>
  <si>
    <t>光电信息科学与工程</t>
  </si>
  <si>
    <t>2022****425</t>
  </si>
  <si>
    <t>赵欣如</t>
  </si>
  <si>
    <t>2023****072</t>
  </si>
  <si>
    <t>张俊雅</t>
  </si>
  <si>
    <t>2023****421</t>
  </si>
  <si>
    <t>蔡佳佳</t>
  </si>
  <si>
    <t>2023****989</t>
  </si>
  <si>
    <t>封嘉慧</t>
  </si>
  <si>
    <t>2023****011</t>
  </si>
  <si>
    <t>张风婷</t>
  </si>
  <si>
    <t>2023****016</t>
  </si>
  <si>
    <t>贾亚婷</t>
  </si>
  <si>
    <t>2023****024</t>
  </si>
  <si>
    <t>李家敏</t>
  </si>
  <si>
    <t>2023****956</t>
  </si>
  <si>
    <t>贾凤娇</t>
  </si>
  <si>
    <t>李敬羿</t>
  </si>
  <si>
    <t>2023****987</t>
  </si>
  <si>
    <t>尹国瑞</t>
  </si>
  <si>
    <t>2023****856</t>
  </si>
  <si>
    <t>罗安然</t>
  </si>
  <si>
    <t>2023****834</t>
  </si>
  <si>
    <t>李睿昊</t>
  </si>
  <si>
    <t>2023****846</t>
  </si>
  <si>
    <t>刘以凯</t>
  </si>
  <si>
    <t>电子信息工程专业</t>
  </si>
  <si>
    <t>2023****301</t>
  </si>
  <si>
    <t>王艳</t>
  </si>
  <si>
    <t>2023****270</t>
  </si>
  <si>
    <t>陈依然</t>
  </si>
  <si>
    <t>2023****271</t>
  </si>
  <si>
    <t>王广达</t>
  </si>
  <si>
    <t>2023****057</t>
  </si>
  <si>
    <t>郑天宇</t>
  </si>
  <si>
    <t>2023****965</t>
  </si>
  <si>
    <t>张文浩</t>
  </si>
  <si>
    <t>2023****000</t>
  </si>
  <si>
    <t>王世玉</t>
  </si>
  <si>
    <t>2023****966</t>
  </si>
  <si>
    <t>付玉花</t>
  </si>
  <si>
    <t>刘爽</t>
  </si>
  <si>
    <t>2023****112</t>
  </si>
  <si>
    <t>张泽坤</t>
  </si>
  <si>
    <t>2023****986</t>
  </si>
  <si>
    <t>焉旭然</t>
  </si>
  <si>
    <t>2023****916</t>
  </si>
  <si>
    <t>王子怡</t>
  </si>
  <si>
    <t>2023****964</t>
  </si>
  <si>
    <t>卢雨欣</t>
  </si>
  <si>
    <t>刘欣怡</t>
  </si>
  <si>
    <t>2024****648</t>
  </si>
  <si>
    <t>邓奥博</t>
  </si>
  <si>
    <t>2024****698</t>
  </si>
  <si>
    <t>姜鑫河</t>
  </si>
  <si>
    <t>2024****681</t>
  </si>
  <si>
    <t>魏甲乐</t>
  </si>
  <si>
    <t>2024****630</t>
  </si>
  <si>
    <t>韩婷</t>
  </si>
  <si>
    <t>2024****632</t>
  </si>
  <si>
    <t>宁有恒</t>
  </si>
  <si>
    <t>2024****151</t>
  </si>
  <si>
    <t>吴延普</t>
  </si>
  <si>
    <t>刘美秀</t>
  </si>
  <si>
    <t>郭宇</t>
  </si>
  <si>
    <t>2024****085</t>
  </si>
  <si>
    <t>周涛</t>
  </si>
  <si>
    <t>2024****075</t>
  </si>
  <si>
    <t>刘兴平</t>
  </si>
  <si>
    <t>2024****100</t>
  </si>
  <si>
    <t>刘金浩</t>
  </si>
  <si>
    <t>2024****077</t>
  </si>
  <si>
    <t>张传玺</t>
  </si>
  <si>
    <t>2024****627</t>
  </si>
  <si>
    <t>周志博</t>
  </si>
  <si>
    <t>2024****658</t>
  </si>
  <si>
    <t>徐浩浩</t>
  </si>
  <si>
    <t>2024****728</t>
  </si>
  <si>
    <t>宋欣彤</t>
  </si>
  <si>
    <t>2024****686</t>
  </si>
  <si>
    <t>高中旺</t>
  </si>
  <si>
    <t>2024****655</t>
  </si>
  <si>
    <t>曹庆祥</t>
  </si>
  <si>
    <t>药学与食品工程学院</t>
  </si>
  <si>
    <t>制药工程</t>
  </si>
  <si>
    <t>2022****941</t>
  </si>
  <si>
    <t>左欣欣</t>
  </si>
  <si>
    <t>生物制药</t>
  </si>
  <si>
    <t>2022****701</t>
  </si>
  <si>
    <t>卢含冲</t>
  </si>
  <si>
    <t>2022****750</t>
  </si>
  <si>
    <t>王美霞</t>
  </si>
  <si>
    <t>2022****740</t>
  </si>
  <si>
    <t>展新宇</t>
  </si>
  <si>
    <t>2022****792</t>
  </si>
  <si>
    <t>董佳苗</t>
  </si>
  <si>
    <t>2022****699</t>
  </si>
  <si>
    <t>李婉月</t>
  </si>
  <si>
    <t>2022****818</t>
  </si>
  <si>
    <t>陈亿</t>
  </si>
  <si>
    <t>药学</t>
  </si>
  <si>
    <t>2022****913</t>
  </si>
  <si>
    <t>黄淼垚</t>
  </si>
  <si>
    <t>生物工程</t>
  </si>
  <si>
    <t>2022****978</t>
  </si>
  <si>
    <t>李艳秋</t>
  </si>
  <si>
    <t>2022****999</t>
  </si>
  <si>
    <t>赵玉彤</t>
  </si>
  <si>
    <t>食品科学与工程</t>
  </si>
  <si>
    <t>2022****267</t>
  </si>
  <si>
    <t>苗雨</t>
  </si>
  <si>
    <t>丁曼</t>
  </si>
  <si>
    <t>2022****310</t>
  </si>
  <si>
    <t>殷晓晨</t>
  </si>
  <si>
    <t>2022****303</t>
  </si>
  <si>
    <t>乔钰然</t>
  </si>
  <si>
    <t>2022****304</t>
  </si>
  <si>
    <t>范润鹏</t>
  </si>
  <si>
    <t>2023****807</t>
  </si>
  <si>
    <t>孟佳韵</t>
  </si>
  <si>
    <t>2023****951</t>
  </si>
  <si>
    <t>刘倩颖</t>
  </si>
  <si>
    <t>2023****937</t>
  </si>
  <si>
    <t>谢良帅</t>
  </si>
  <si>
    <t>2023****952</t>
  </si>
  <si>
    <t>单宇涵</t>
  </si>
  <si>
    <t>2023****825</t>
  </si>
  <si>
    <t>白玉莹</t>
  </si>
  <si>
    <t>2023****910</t>
  </si>
  <si>
    <t>张蕊</t>
  </si>
  <si>
    <t>张秀</t>
  </si>
  <si>
    <t>张腾飞</t>
  </si>
  <si>
    <t>王红佳</t>
  </si>
  <si>
    <t>2023****058</t>
  </si>
  <si>
    <t>张宇轩</t>
  </si>
  <si>
    <t>2023****077</t>
  </si>
  <si>
    <t>段林廷</t>
  </si>
  <si>
    <t>2023****930</t>
  </si>
  <si>
    <t>程德雨</t>
  </si>
  <si>
    <t>2023****936</t>
  </si>
  <si>
    <t>卢红润</t>
  </si>
  <si>
    <t>2023****923</t>
  </si>
  <si>
    <t>申珅</t>
  </si>
  <si>
    <t>2023****126</t>
  </si>
  <si>
    <t>路欣欣</t>
  </si>
  <si>
    <t>2023****982</t>
  </si>
  <si>
    <t>任俊璇</t>
  </si>
  <si>
    <t>2024****772</t>
  </si>
  <si>
    <t>张慧宣</t>
  </si>
  <si>
    <t>2024****861</t>
  </si>
  <si>
    <t>王志恒</t>
  </si>
  <si>
    <t>2024****885</t>
  </si>
  <si>
    <t>寻姝姝</t>
  </si>
  <si>
    <t>2024****794</t>
  </si>
  <si>
    <t>高子云</t>
  </si>
  <si>
    <t>2024****826</t>
  </si>
  <si>
    <t>朱雨彤</t>
  </si>
  <si>
    <t>2024****863</t>
  </si>
  <si>
    <t>梁智瑜</t>
  </si>
  <si>
    <t>2024****562</t>
  </si>
  <si>
    <t>丁世坤</t>
  </si>
  <si>
    <t>2024****377</t>
  </si>
  <si>
    <t>和海洋</t>
  </si>
  <si>
    <t>2024****049</t>
  </si>
  <si>
    <t>李思雯</t>
  </si>
  <si>
    <t>2024****910</t>
  </si>
  <si>
    <t>朱振霞</t>
  </si>
  <si>
    <t>2024****918</t>
  </si>
  <si>
    <t>周梦晴</t>
  </si>
  <si>
    <t>2024****588</t>
  </si>
  <si>
    <t>曹惠然</t>
  </si>
  <si>
    <t>2024****322</t>
  </si>
  <si>
    <t>韩雪萍</t>
  </si>
  <si>
    <t>材料科学与工程学院</t>
  </si>
  <si>
    <t>新能源材料与器件</t>
  </si>
  <si>
    <t>2022****460</t>
  </si>
  <si>
    <t>李欣雨</t>
  </si>
  <si>
    <t>2022****481</t>
  </si>
  <si>
    <t>许林林</t>
  </si>
  <si>
    <t>2022****443</t>
  </si>
  <si>
    <t>谷艳芹</t>
  </si>
  <si>
    <t>2022****509</t>
  </si>
  <si>
    <t>林妍</t>
  </si>
  <si>
    <t>材料科学与工程</t>
  </si>
  <si>
    <t>许海元</t>
  </si>
  <si>
    <t>2022****253</t>
  </si>
  <si>
    <t>韩佳彤</t>
  </si>
  <si>
    <t>2022****251</t>
  </si>
  <si>
    <t>高晨旭</t>
  </si>
  <si>
    <t>2022****256</t>
  </si>
  <si>
    <t>伊文潇</t>
  </si>
  <si>
    <t>高分子材料与工程</t>
  </si>
  <si>
    <t>2022****322</t>
  </si>
  <si>
    <t>袁乙清</t>
  </si>
  <si>
    <t>金属材料工程</t>
  </si>
  <si>
    <t>2022****402</t>
  </si>
  <si>
    <t>陈静茹</t>
  </si>
  <si>
    <t>2022****379</t>
  </si>
  <si>
    <t>张墨雨</t>
  </si>
  <si>
    <t>2022****428</t>
  </si>
  <si>
    <t>胡东亮</t>
  </si>
  <si>
    <t>2023****584</t>
  </si>
  <si>
    <t>赵桃</t>
  </si>
  <si>
    <t>2023****737</t>
  </si>
  <si>
    <t>邓新瑶</t>
  </si>
  <si>
    <t>郭实乐</t>
  </si>
  <si>
    <t>2023****106</t>
  </si>
  <si>
    <t>李浩玉</t>
  </si>
  <si>
    <t>2024****300</t>
  </si>
  <si>
    <t>李含玉</t>
  </si>
  <si>
    <t>2024****480</t>
  </si>
  <si>
    <t>马云飞</t>
  </si>
  <si>
    <t>2024****301</t>
  </si>
  <si>
    <t>任勇</t>
  </si>
  <si>
    <t>2024****668</t>
  </si>
  <si>
    <t>吴心怡</t>
  </si>
  <si>
    <t>2024****507</t>
  </si>
  <si>
    <t>张俊杰</t>
  </si>
  <si>
    <t>2024****954</t>
  </si>
  <si>
    <t>董宇</t>
  </si>
  <si>
    <t>2024****372</t>
  </si>
  <si>
    <t>丁悦悦</t>
  </si>
  <si>
    <t>2024****195</t>
  </si>
  <si>
    <t>张东轩</t>
  </si>
  <si>
    <t>2024****212</t>
  </si>
  <si>
    <t>李梦荷</t>
  </si>
  <si>
    <t>地理与环境学院</t>
  </si>
  <si>
    <t>环境科学</t>
  </si>
  <si>
    <t>2022****021</t>
  </si>
  <si>
    <t>吕美泉</t>
  </si>
  <si>
    <t>地理科学</t>
  </si>
  <si>
    <t>2020****128</t>
  </si>
  <si>
    <t>张泉灵</t>
  </si>
  <si>
    <t>地理信息科学</t>
  </si>
  <si>
    <t>2024****437</t>
  </si>
  <si>
    <t>毕研栀</t>
  </si>
  <si>
    <t>2022****279</t>
  </si>
  <si>
    <t>汤亚茹</t>
  </si>
  <si>
    <t>2022****271</t>
  </si>
  <si>
    <t>秦元凤</t>
  </si>
  <si>
    <t>刘晓宇</t>
  </si>
  <si>
    <t>2022****781</t>
  </si>
  <si>
    <t>金明越</t>
  </si>
  <si>
    <t>2024****544</t>
  </si>
  <si>
    <t>盖炫洁</t>
  </si>
  <si>
    <t>2022****901</t>
  </si>
  <si>
    <t>赵锦锦</t>
  </si>
  <si>
    <t>2022****268</t>
  </si>
  <si>
    <t>石成龙</t>
  </si>
  <si>
    <t>2024****723</t>
  </si>
  <si>
    <t>张佳慧</t>
  </si>
  <si>
    <t>2024****533</t>
  </si>
  <si>
    <t>吴紫冰</t>
  </si>
  <si>
    <t>2023****445</t>
  </si>
  <si>
    <t>王金悦</t>
  </si>
  <si>
    <t>2024****467</t>
  </si>
  <si>
    <t>郭丽丽</t>
  </si>
  <si>
    <t>2023****518</t>
  </si>
  <si>
    <t>胡明秋</t>
  </si>
  <si>
    <t>2023****478</t>
  </si>
  <si>
    <t>刘慧</t>
  </si>
  <si>
    <t>吕昱宏</t>
  </si>
  <si>
    <t>2023****581</t>
  </si>
  <si>
    <t>孙志敏</t>
  </si>
  <si>
    <t>2022****868</t>
  </si>
  <si>
    <t>陈佳芯</t>
  </si>
  <si>
    <t>2023****573</t>
  </si>
  <si>
    <t>郭瑞</t>
  </si>
  <si>
    <t>王志新</t>
  </si>
  <si>
    <t>赵子晴</t>
  </si>
  <si>
    <t>2024****502</t>
  </si>
  <si>
    <t>袁春燕</t>
  </si>
  <si>
    <t>张琰</t>
  </si>
  <si>
    <t>2023****450</t>
  </si>
  <si>
    <t>刘莹玲</t>
  </si>
  <si>
    <t>2024****410</t>
  </si>
  <si>
    <t>李宇杰</t>
  </si>
  <si>
    <t>赵佳慧</t>
  </si>
  <si>
    <t>2022****278</t>
  </si>
  <si>
    <t>苗新圆</t>
  </si>
  <si>
    <t>2022****859</t>
  </si>
  <si>
    <t>王悦</t>
  </si>
  <si>
    <t>杨瑞杰</t>
  </si>
  <si>
    <t>2022****887</t>
  </si>
  <si>
    <t>管笑琪</t>
  </si>
  <si>
    <t>2022****008</t>
  </si>
  <si>
    <t>常云飞</t>
  </si>
  <si>
    <t>2024****567</t>
  </si>
  <si>
    <t>姚忆曼</t>
  </si>
  <si>
    <t>2024****535</t>
  </si>
  <si>
    <t>张义卓</t>
  </si>
  <si>
    <t>2022****779</t>
  </si>
  <si>
    <t>吴晓萌</t>
  </si>
  <si>
    <t>2022****919</t>
  </si>
  <si>
    <t>刘延娜</t>
  </si>
  <si>
    <t>2023****482</t>
  </si>
  <si>
    <t>刘其琪</t>
  </si>
  <si>
    <t>2022****752</t>
  </si>
  <si>
    <t>杨昕明</t>
  </si>
  <si>
    <t>2022****884</t>
  </si>
  <si>
    <t>徐文肖</t>
  </si>
  <si>
    <t>2022****422</t>
  </si>
  <si>
    <t>吴娟</t>
  </si>
  <si>
    <t>2022****786</t>
  </si>
  <si>
    <t>阎艺菲</t>
  </si>
  <si>
    <t>2023****711</t>
  </si>
  <si>
    <t>陈文蓉</t>
  </si>
  <si>
    <t>2022****813</t>
  </si>
  <si>
    <t>张会</t>
  </si>
  <si>
    <t>商学院（质量学院）</t>
  </si>
  <si>
    <t>经济学</t>
  </si>
  <si>
    <t>2022****771</t>
  </si>
  <si>
    <t>何玉茹</t>
  </si>
  <si>
    <t>刘敏娜</t>
  </si>
  <si>
    <t>2022****775</t>
  </si>
  <si>
    <t>刘修妃</t>
  </si>
  <si>
    <t>2022****819</t>
  </si>
  <si>
    <t>刘俊利</t>
  </si>
  <si>
    <t>2022****816</t>
  </si>
  <si>
    <t>刘民悦</t>
  </si>
  <si>
    <t>2022****806</t>
  </si>
  <si>
    <t>牛佳萱</t>
  </si>
  <si>
    <t>金融工程</t>
  </si>
  <si>
    <t>2022****723</t>
  </si>
  <si>
    <t>申潇婷</t>
  </si>
  <si>
    <t>2022****883</t>
  </si>
  <si>
    <t>丁诺</t>
  </si>
  <si>
    <t>2022****856</t>
  </si>
  <si>
    <t>王晓雪</t>
  </si>
  <si>
    <t>会计学</t>
  </si>
  <si>
    <t>任冰燕</t>
  </si>
  <si>
    <t>2022****655</t>
  </si>
  <si>
    <t>刘明月</t>
  </si>
  <si>
    <t>2022****586</t>
  </si>
  <si>
    <t>韩雯璐</t>
  </si>
  <si>
    <t>2022****609</t>
  </si>
  <si>
    <t>邓前玉</t>
  </si>
  <si>
    <t>赵甜甜</t>
  </si>
  <si>
    <t>2022****584</t>
  </si>
  <si>
    <t>战晓梦</t>
  </si>
  <si>
    <t>2022****633</t>
  </si>
  <si>
    <t>宋雨</t>
  </si>
  <si>
    <t>2022****602</t>
  </si>
  <si>
    <t>张珂瑞</t>
  </si>
  <si>
    <t>人力资源管理</t>
  </si>
  <si>
    <t>2022****906</t>
  </si>
  <si>
    <t>刘志强</t>
  </si>
  <si>
    <t>工商管理</t>
  </si>
  <si>
    <t>2022****569</t>
  </si>
  <si>
    <t>王科风</t>
  </si>
  <si>
    <t>2022****567</t>
  </si>
  <si>
    <t>陈荣</t>
  </si>
  <si>
    <t>2022****874</t>
  </si>
  <si>
    <t>田禾</t>
  </si>
  <si>
    <t>2022****911</t>
  </si>
  <si>
    <t>张晴</t>
  </si>
  <si>
    <t>门懋蕊</t>
  </si>
  <si>
    <t>2022****870</t>
  </si>
  <si>
    <t>王梦娇</t>
  </si>
  <si>
    <t>2022****925</t>
  </si>
  <si>
    <t>赵庆宝</t>
  </si>
  <si>
    <t>质量管理工程</t>
  </si>
  <si>
    <t>2022****644</t>
  </si>
  <si>
    <t>李颜涛</t>
  </si>
  <si>
    <t>标准化工程</t>
  </si>
  <si>
    <t>2022****614</t>
  </si>
  <si>
    <t>丛嘉昊</t>
  </si>
  <si>
    <t>物流管理</t>
  </si>
  <si>
    <t>2022****219</t>
  </si>
  <si>
    <t>杨娜</t>
  </si>
  <si>
    <t>2022****212</t>
  </si>
  <si>
    <t>张英姿</t>
  </si>
  <si>
    <t>2022****213</t>
  </si>
  <si>
    <t>周亚婷</t>
  </si>
  <si>
    <t>2023****415</t>
  </si>
  <si>
    <t>申子璇</t>
  </si>
  <si>
    <t>2023****878</t>
  </si>
  <si>
    <t>王莹</t>
  </si>
  <si>
    <t>2023****310</t>
  </si>
  <si>
    <t>王欣月</t>
  </si>
  <si>
    <t>2023****383</t>
  </si>
  <si>
    <t>李璐彤</t>
  </si>
  <si>
    <t>2023****335</t>
  </si>
  <si>
    <t>严航泽</t>
  </si>
  <si>
    <t>李诗凯</t>
  </si>
  <si>
    <t>2023****877</t>
  </si>
  <si>
    <t>冯雨昂</t>
  </si>
  <si>
    <t>2023****914</t>
  </si>
  <si>
    <t>袁欣雨</t>
  </si>
  <si>
    <t>2023****909</t>
  </si>
  <si>
    <t>王吉涛</t>
  </si>
  <si>
    <t>2023****388</t>
  </si>
  <si>
    <t>曹景翔</t>
  </si>
  <si>
    <t>2023****379</t>
  </si>
  <si>
    <t>李舒悦</t>
  </si>
  <si>
    <t>2023****901</t>
  </si>
  <si>
    <t>王开伟</t>
  </si>
  <si>
    <t>2023****902</t>
  </si>
  <si>
    <t>井鸣溪</t>
  </si>
  <si>
    <t>2023****153</t>
  </si>
  <si>
    <t>韩依煊</t>
  </si>
  <si>
    <t>2023****158</t>
  </si>
  <si>
    <t>刘英飞</t>
  </si>
  <si>
    <t>2023****178</t>
  </si>
  <si>
    <t>王孟娅</t>
  </si>
  <si>
    <t>张祺雯</t>
  </si>
  <si>
    <t>2023****201</t>
  </si>
  <si>
    <t>赵红蕾</t>
  </si>
  <si>
    <t>2023****210</t>
  </si>
  <si>
    <t>郑欣宜</t>
  </si>
  <si>
    <t>马永乐</t>
  </si>
  <si>
    <t>2023****690</t>
  </si>
  <si>
    <t>刘月梅</t>
  </si>
  <si>
    <t>2024****382</t>
  </si>
  <si>
    <t>唐银凤</t>
  </si>
  <si>
    <t>2024****336</t>
  </si>
  <si>
    <t>吴佳怡</t>
  </si>
  <si>
    <t>2024****264</t>
  </si>
  <si>
    <t>侯淑愉</t>
  </si>
  <si>
    <t>2024****233</t>
  </si>
  <si>
    <t>张雪玲</t>
  </si>
  <si>
    <t>2024****338</t>
  </si>
  <si>
    <t>牛安毅</t>
  </si>
  <si>
    <t>2024****289</t>
  </si>
  <si>
    <t>冯京京</t>
  </si>
  <si>
    <t>汤博文</t>
  </si>
  <si>
    <t>2024****256</t>
  </si>
  <si>
    <t>刘瑞雪</t>
  </si>
  <si>
    <t>2024****258</t>
  </si>
  <si>
    <t>刘晓晓</t>
  </si>
  <si>
    <t>2024****597</t>
  </si>
  <si>
    <t>朱绍芹</t>
  </si>
  <si>
    <t>2024****571</t>
  </si>
  <si>
    <t>孙法美</t>
  </si>
  <si>
    <t>2024****763</t>
  </si>
  <si>
    <t>王小萌</t>
  </si>
  <si>
    <t>2024****755</t>
  </si>
  <si>
    <t>张明月</t>
  </si>
  <si>
    <t>2024****853</t>
  </si>
  <si>
    <t>张展鹏</t>
  </si>
  <si>
    <t>2024****869</t>
  </si>
  <si>
    <t>亓英娜</t>
  </si>
  <si>
    <t>2024****824</t>
  </si>
  <si>
    <t>王亚楠</t>
  </si>
  <si>
    <t>2024****865</t>
  </si>
  <si>
    <t>王婧如</t>
  </si>
  <si>
    <t>2024****811</t>
  </si>
  <si>
    <t>耿丽杰</t>
  </si>
  <si>
    <t>2024****806</t>
  </si>
  <si>
    <t>孙文萍</t>
  </si>
  <si>
    <t>历史文化与旅游学院</t>
  </si>
  <si>
    <t>历史学</t>
  </si>
  <si>
    <t>2022****478</t>
  </si>
  <si>
    <t>黄晓婷</t>
  </si>
  <si>
    <t>2022****465</t>
  </si>
  <si>
    <t>舒馨仪</t>
  </si>
  <si>
    <t>2022****433</t>
  </si>
  <si>
    <t>杨文君</t>
  </si>
  <si>
    <t>2022****308</t>
  </si>
  <si>
    <t>杜付兰</t>
  </si>
  <si>
    <t>外国语言与外国历史</t>
  </si>
  <si>
    <t>2022****669</t>
  </si>
  <si>
    <t>王瑞馨</t>
  </si>
  <si>
    <t>旅游管理</t>
  </si>
  <si>
    <t>2022****612</t>
  </si>
  <si>
    <t>孙浩然</t>
  </si>
  <si>
    <t>2022****607</t>
  </si>
  <si>
    <t>王小花</t>
  </si>
  <si>
    <t>2022****560</t>
  </si>
  <si>
    <t>马力文</t>
  </si>
  <si>
    <t>2023****198</t>
  </si>
  <si>
    <t>阿卜杜赛米·阿卜杜艾尼</t>
  </si>
  <si>
    <t>2023****719</t>
  </si>
  <si>
    <t>王金帅</t>
  </si>
  <si>
    <t>2023****236</t>
  </si>
  <si>
    <t>王雪</t>
  </si>
  <si>
    <t>2023****245</t>
  </si>
  <si>
    <t>杨和叶</t>
  </si>
  <si>
    <t>2023****477</t>
  </si>
  <si>
    <t>苏鑫超</t>
  </si>
  <si>
    <t>2023****168</t>
  </si>
  <si>
    <t>孔欣欣</t>
  </si>
  <si>
    <t>2023****209</t>
  </si>
  <si>
    <t>付信娟</t>
  </si>
  <si>
    <t>2023****689</t>
  </si>
  <si>
    <t>王普靖</t>
  </si>
  <si>
    <t>王燕</t>
  </si>
  <si>
    <t>2023****693</t>
  </si>
  <si>
    <t>彭兰珺</t>
  </si>
  <si>
    <t>2023****669</t>
  </si>
  <si>
    <t>陈晓阳</t>
  </si>
  <si>
    <t>2023****625</t>
  </si>
  <si>
    <t>任俊翰</t>
  </si>
  <si>
    <t>2024****114</t>
  </si>
  <si>
    <t>刘历硕</t>
  </si>
  <si>
    <t>2024****175</t>
  </si>
  <si>
    <t>刘昕媛</t>
  </si>
  <si>
    <t>2024****112</t>
  </si>
  <si>
    <t>田华清</t>
  </si>
  <si>
    <t>2024****155</t>
  </si>
  <si>
    <t>张筱雅</t>
  </si>
  <si>
    <t>2024****172</t>
  </si>
  <si>
    <t>张雨彤</t>
  </si>
  <si>
    <t>2024****095</t>
  </si>
  <si>
    <t>刘亚喆</t>
  </si>
  <si>
    <t>2024****692</t>
  </si>
  <si>
    <t>邵贤峰</t>
  </si>
  <si>
    <t>化学化工学院</t>
  </si>
  <si>
    <t>化学</t>
  </si>
  <si>
    <t>2022****409</t>
  </si>
  <si>
    <t>魏常伟</t>
  </si>
  <si>
    <t>化学工程与工艺</t>
  </si>
  <si>
    <t>2022****524</t>
  </si>
  <si>
    <t>陈颖慧</t>
  </si>
  <si>
    <t>2022****479</t>
  </si>
  <si>
    <t>郭雨欣</t>
  </si>
  <si>
    <t>应用化学</t>
  </si>
  <si>
    <t>2024****881</t>
  </si>
  <si>
    <t>董新如</t>
  </si>
  <si>
    <t>2022****438</t>
  </si>
  <si>
    <t>许明慧</t>
  </si>
  <si>
    <t>2022****583</t>
  </si>
  <si>
    <t>赵迪</t>
  </si>
  <si>
    <t>2022****491</t>
  </si>
  <si>
    <t>苏子雯</t>
  </si>
  <si>
    <t>贾嫣然</t>
  </si>
  <si>
    <t>肖雪含</t>
  </si>
  <si>
    <t>2023****096</t>
  </si>
  <si>
    <t>郭新颖</t>
  </si>
  <si>
    <t>2023****402</t>
  </si>
  <si>
    <t>郑荣泽</t>
  </si>
  <si>
    <t>2023****449</t>
  </si>
  <si>
    <t>邓思其</t>
  </si>
  <si>
    <t>2023****487</t>
  </si>
  <si>
    <t>申依诺</t>
  </si>
  <si>
    <t>2022****328</t>
  </si>
  <si>
    <t>王春燕</t>
  </si>
  <si>
    <t>2022****503</t>
  </si>
  <si>
    <t>柳知博</t>
  </si>
  <si>
    <t>2022****474</t>
  </si>
  <si>
    <t>李瑞哲</t>
  </si>
  <si>
    <t>王智莲</t>
  </si>
  <si>
    <t>2022****616</t>
  </si>
  <si>
    <t>王孝雨</t>
  </si>
  <si>
    <t>2024****880</t>
  </si>
  <si>
    <t>王丽煐</t>
  </si>
  <si>
    <t>李玉莲</t>
  </si>
  <si>
    <t>2024****964</t>
  </si>
  <si>
    <t>朱子涵</t>
  </si>
  <si>
    <t>2024****744</t>
  </si>
  <si>
    <t>种欣</t>
  </si>
  <si>
    <t>2024****019</t>
  </si>
  <si>
    <t>沙玉莹</t>
  </si>
  <si>
    <t>2024****870</t>
  </si>
  <si>
    <t>曹子怡</t>
  </si>
  <si>
    <t>2024****842</t>
  </si>
  <si>
    <t>曹书畅</t>
  </si>
  <si>
    <t>2022****444</t>
  </si>
  <si>
    <t>张绪旭</t>
  </si>
  <si>
    <t>2024****890</t>
  </si>
  <si>
    <t>张树琦</t>
  </si>
  <si>
    <t>2023****038</t>
  </si>
  <si>
    <t>崔思彤</t>
  </si>
  <si>
    <t>2024****747</t>
  </si>
  <si>
    <t>常云霏</t>
  </si>
  <si>
    <t>2024****914</t>
  </si>
  <si>
    <t>张成露</t>
  </si>
  <si>
    <t>2022****576</t>
  </si>
  <si>
    <t>张佳颖</t>
  </si>
  <si>
    <t>2022****643</t>
  </si>
  <si>
    <t>康宏哲</t>
  </si>
  <si>
    <t>2024****076</t>
  </si>
  <si>
    <t>周新超</t>
  </si>
  <si>
    <t>2024****031</t>
  </si>
  <si>
    <t>刘安然</t>
  </si>
  <si>
    <t>2022****295</t>
  </si>
  <si>
    <t>吴延姝</t>
  </si>
  <si>
    <t>2023****042</t>
  </si>
  <si>
    <t>刘雨晴</t>
  </si>
  <si>
    <t>2023****149</t>
  </si>
  <si>
    <t>吴旭</t>
  </si>
  <si>
    <t>2023****490</t>
  </si>
  <si>
    <t>2023****116</t>
  </si>
  <si>
    <t>周梦菲</t>
  </si>
  <si>
    <t>2023****390</t>
  </si>
  <si>
    <t>孙心茹</t>
  </si>
  <si>
    <t>2024****851</t>
  </si>
  <si>
    <t>宋晓玲</t>
  </si>
  <si>
    <t>2024****067</t>
  </si>
  <si>
    <t>于宝琳</t>
  </si>
  <si>
    <t>2022****471</t>
  </si>
  <si>
    <t>于长硕</t>
  </si>
  <si>
    <t>2023****489</t>
  </si>
  <si>
    <t>冯浩运</t>
  </si>
  <si>
    <t>2023****773</t>
  </si>
  <si>
    <t>乔佳宝</t>
  </si>
  <si>
    <t>2024****032</t>
  </si>
  <si>
    <t>冯雪健</t>
  </si>
  <si>
    <t>2023****056</t>
  </si>
  <si>
    <t>郑泽程</t>
  </si>
  <si>
    <t>机械与汽车工程学院</t>
  </si>
  <si>
    <t>机械设计制造及其自动化</t>
  </si>
  <si>
    <t>2024****988</t>
  </si>
  <si>
    <t>谭化斌</t>
  </si>
  <si>
    <t>2024****940</t>
  </si>
  <si>
    <t>侯庆贤</t>
  </si>
  <si>
    <t>2024****118</t>
  </si>
  <si>
    <t>温书文</t>
  </si>
  <si>
    <t>叶子燕</t>
  </si>
  <si>
    <t>2024****932</t>
  </si>
  <si>
    <t>王洪泽</t>
  </si>
  <si>
    <t>2022****013</t>
  </si>
  <si>
    <t>张光耀</t>
  </si>
  <si>
    <t>机械电子工程</t>
  </si>
  <si>
    <t>2024****953</t>
  </si>
  <si>
    <t>唐兆恒</t>
  </si>
  <si>
    <t>英启阳</t>
  </si>
  <si>
    <t>2024****099</t>
  </si>
  <si>
    <t>陈赟洛</t>
  </si>
  <si>
    <t>2024****323</t>
  </si>
  <si>
    <t>薛永康</t>
  </si>
  <si>
    <t>2024****098</t>
  </si>
  <si>
    <t>唐家丽</t>
  </si>
  <si>
    <t>车辆工程</t>
  </si>
  <si>
    <t>2024****193</t>
  </si>
  <si>
    <t>田恩浩</t>
  </si>
  <si>
    <t>2023****532</t>
  </si>
  <si>
    <t>于沛楚</t>
  </si>
  <si>
    <t>2023****660</t>
  </si>
  <si>
    <t>郎啟娜</t>
  </si>
  <si>
    <t>刘广福</t>
  </si>
  <si>
    <t>2023****505</t>
  </si>
  <si>
    <t>陈雲</t>
  </si>
  <si>
    <t>2023****523</t>
  </si>
  <si>
    <t>周晶博</t>
  </si>
  <si>
    <t>2023****591</t>
  </si>
  <si>
    <t>曲彦昕</t>
  </si>
  <si>
    <t>2023****585</t>
  </si>
  <si>
    <t>吕蔚蔚</t>
  </si>
  <si>
    <t>2023****037</t>
  </si>
  <si>
    <t>尹本哲</t>
  </si>
  <si>
    <t>2023****636</t>
  </si>
  <si>
    <t>张羽鹏</t>
  </si>
  <si>
    <t>陈曦雲</t>
  </si>
  <si>
    <t>2023****652</t>
  </si>
  <si>
    <t>邓晨</t>
  </si>
  <si>
    <t>周云飞</t>
  </si>
  <si>
    <t>张志腾</t>
  </si>
  <si>
    <t>2022****829</t>
  </si>
  <si>
    <t>曹健泽</t>
  </si>
  <si>
    <t>2022****577</t>
  </si>
  <si>
    <t>范中兴</t>
  </si>
  <si>
    <t>孙锦涛</t>
  </si>
  <si>
    <t>2022****858</t>
  </si>
  <si>
    <t>韩志伟</t>
  </si>
  <si>
    <t>支佳丽</t>
  </si>
  <si>
    <t>2022****811</t>
  </si>
  <si>
    <t>安丽娅</t>
  </si>
  <si>
    <t>阚鹏飞</t>
  </si>
  <si>
    <t>孙华强</t>
  </si>
  <si>
    <t>2022****748</t>
  </si>
  <si>
    <t>林飞扬</t>
  </si>
  <si>
    <t>2022****539</t>
  </si>
  <si>
    <t>袁国旗</t>
  </si>
  <si>
    <t>2022****793</t>
  </si>
  <si>
    <t>祝恩喜</t>
  </si>
  <si>
    <t>2022****561</t>
  </si>
  <si>
    <t>朱瑞鑫</t>
  </si>
  <si>
    <t>2022****534</t>
  </si>
  <si>
    <t>夏正浩</t>
  </si>
  <si>
    <t>吴家存</t>
  </si>
  <si>
    <t>2022****866</t>
  </si>
  <si>
    <t>陈增彦</t>
  </si>
  <si>
    <t>曹隆须</t>
  </si>
  <si>
    <t>2022****687</t>
  </si>
  <si>
    <t>张非凡</t>
  </si>
  <si>
    <t>2022****690</t>
  </si>
  <si>
    <t>贾欣瞳</t>
  </si>
  <si>
    <t>2022****692</t>
  </si>
  <si>
    <t>魏传坤</t>
  </si>
  <si>
    <t>2022****668</t>
  </si>
  <si>
    <t>郝建意</t>
  </si>
  <si>
    <t>2022****691</t>
  </si>
  <si>
    <t>杨昊辉</t>
  </si>
  <si>
    <t>2022****689</t>
  </si>
  <si>
    <t>神冰宏</t>
  </si>
  <si>
    <t>农业与生物学院</t>
  </si>
  <si>
    <t>动物科学</t>
  </si>
  <si>
    <t>2022****125</t>
  </si>
  <si>
    <t>李凤琳</t>
  </si>
  <si>
    <t>2022****085</t>
  </si>
  <si>
    <t>张美霞</t>
  </si>
  <si>
    <t>2022****148</t>
  </si>
  <si>
    <t>李洋</t>
  </si>
  <si>
    <t>动物医学</t>
  </si>
  <si>
    <t>2022****214</t>
  </si>
  <si>
    <t>卢萌萌</t>
  </si>
  <si>
    <t>葛安霞</t>
  </si>
  <si>
    <t>2022****164</t>
  </si>
  <si>
    <t>任雨桐</t>
  </si>
  <si>
    <t>2022****162</t>
  </si>
  <si>
    <t>庞琪</t>
  </si>
  <si>
    <t>生物科学</t>
  </si>
  <si>
    <t>2022****159</t>
  </si>
  <si>
    <t>李文静</t>
  </si>
  <si>
    <t>2022****183</t>
  </si>
  <si>
    <t>张梦圆</t>
  </si>
  <si>
    <t>2022****117</t>
  </si>
  <si>
    <t>王嘉铭</t>
  </si>
  <si>
    <t>2022****196</t>
  </si>
  <si>
    <t>张帅康</t>
  </si>
  <si>
    <t>园林</t>
  </si>
  <si>
    <t>2022****325</t>
  </si>
  <si>
    <t>亓萌</t>
  </si>
  <si>
    <t>2022****360</t>
  </si>
  <si>
    <t>吕思远</t>
  </si>
  <si>
    <t>2022****343</t>
  </si>
  <si>
    <t>姚可欣</t>
  </si>
  <si>
    <t>2022****353</t>
  </si>
  <si>
    <t>王艺桦</t>
  </si>
  <si>
    <t>园艺</t>
  </si>
  <si>
    <t>王榕</t>
  </si>
  <si>
    <t>2022****395</t>
  </si>
  <si>
    <t>王硕</t>
  </si>
  <si>
    <t>植物保护</t>
  </si>
  <si>
    <t>2022****464</t>
  </si>
  <si>
    <t>王梦萍</t>
  </si>
  <si>
    <t>2022****463</t>
  </si>
  <si>
    <t>李佳慧</t>
  </si>
  <si>
    <t>吕佳琪</t>
  </si>
  <si>
    <t>智慧农业</t>
  </si>
  <si>
    <t>2022****495</t>
  </si>
  <si>
    <t>肖何</t>
  </si>
  <si>
    <t>2022****506</t>
  </si>
  <si>
    <t>杨子如</t>
  </si>
  <si>
    <t>2022****149</t>
  </si>
  <si>
    <t>段翠玉</t>
  </si>
  <si>
    <t>2022****061</t>
  </si>
  <si>
    <t>邵颖</t>
  </si>
  <si>
    <t>2022****135</t>
  </si>
  <si>
    <t>张新迎</t>
  </si>
  <si>
    <t>2022****060</t>
  </si>
  <si>
    <t>巩亚如</t>
  </si>
  <si>
    <t>2022****074</t>
  </si>
  <si>
    <t>管西兰</t>
  </si>
  <si>
    <t>2022****154</t>
  </si>
  <si>
    <t>杨孝宇</t>
  </si>
  <si>
    <t>2022****097</t>
  </si>
  <si>
    <t>李田庆</t>
  </si>
  <si>
    <t>智慧牧业科学与工程</t>
  </si>
  <si>
    <t>2023****444</t>
  </si>
  <si>
    <t>邵敏琪</t>
  </si>
  <si>
    <t>2023****443</t>
  </si>
  <si>
    <t>高梦雪</t>
  </si>
  <si>
    <t>2023****017</t>
  </si>
  <si>
    <t>薛晨雨</t>
  </si>
  <si>
    <t>2023****003</t>
  </si>
  <si>
    <t>方欣茹</t>
  </si>
  <si>
    <t>2023****001</t>
  </si>
  <si>
    <t>段文玉</t>
  </si>
  <si>
    <t>2023****422</t>
  </si>
  <si>
    <t>匡楠</t>
  </si>
  <si>
    <t>祝贤祺</t>
  </si>
  <si>
    <t>2023****962</t>
  </si>
  <si>
    <t>李萌菲</t>
  </si>
  <si>
    <t>张妍</t>
  </si>
  <si>
    <t>2023****102</t>
  </si>
  <si>
    <t>张梦凡</t>
  </si>
  <si>
    <t>2023****217</t>
  </si>
  <si>
    <t>司晓倩</t>
  </si>
  <si>
    <t>2023****234</t>
  </si>
  <si>
    <t>丁文雅</t>
  </si>
  <si>
    <t>2023****973</t>
  </si>
  <si>
    <t>肖宜桓</t>
  </si>
  <si>
    <t>2023****411</t>
  </si>
  <si>
    <t>姜一田</t>
  </si>
  <si>
    <t>2023****976</t>
  </si>
  <si>
    <t>李亚轩</t>
  </si>
  <si>
    <t>2023****375</t>
  </si>
  <si>
    <t>胡晓真</t>
  </si>
  <si>
    <t>凌亦菲</t>
  </si>
  <si>
    <t>2023****594</t>
  </si>
  <si>
    <t>李芸婷</t>
  </si>
  <si>
    <t>郑洪娜</t>
  </si>
  <si>
    <t>李腾</t>
  </si>
  <si>
    <t>2023****219</t>
  </si>
  <si>
    <t>梁晓庆</t>
  </si>
  <si>
    <t>2023****145</t>
  </si>
  <si>
    <t>蔡冰冰</t>
  </si>
  <si>
    <t>2024****877</t>
  </si>
  <si>
    <t>耿庆坤</t>
  </si>
  <si>
    <t>彭潇葶</t>
  </si>
  <si>
    <t>2024****740</t>
  </si>
  <si>
    <t>古莉萍</t>
  </si>
  <si>
    <t>2024****270</t>
  </si>
  <si>
    <t>罗芷立</t>
  </si>
  <si>
    <t>2024****268</t>
  </si>
  <si>
    <t>董苗苗</t>
  </si>
  <si>
    <t>2024****764</t>
  </si>
  <si>
    <t>薛提朝</t>
  </si>
  <si>
    <t>2024****097</t>
  </si>
  <si>
    <t>李文博</t>
  </si>
  <si>
    <t>2024****016</t>
  </si>
  <si>
    <t>卢中慧</t>
  </si>
  <si>
    <t>2024****949</t>
  </si>
  <si>
    <t>周佳莹</t>
  </si>
  <si>
    <t>2024****926</t>
  </si>
  <si>
    <t>贾晓茹</t>
  </si>
  <si>
    <t>2024****029</t>
  </si>
  <si>
    <t>王新伟</t>
  </si>
  <si>
    <t>2024****006</t>
  </si>
  <si>
    <t>蒋鲁洋</t>
  </si>
  <si>
    <t>2024****027</t>
  </si>
  <si>
    <t>于润泽</t>
  </si>
  <si>
    <t>2024****981</t>
  </si>
  <si>
    <t>张安堂</t>
  </si>
  <si>
    <t>2024****446</t>
  </si>
  <si>
    <t>李东园</t>
  </si>
  <si>
    <t>2024****344</t>
  </si>
  <si>
    <t>任志敏</t>
  </si>
  <si>
    <t>2024****354</t>
  </si>
  <si>
    <t>郭依玲</t>
  </si>
  <si>
    <t>2024****783</t>
  </si>
  <si>
    <t>张凯乐</t>
  </si>
  <si>
    <t>2024****845</t>
  </si>
  <si>
    <t>杨悦昕</t>
  </si>
  <si>
    <t>2024****848</t>
  </si>
  <si>
    <t>张腾腾</t>
  </si>
  <si>
    <t>2024****843</t>
  </si>
  <si>
    <t>周智豪</t>
  </si>
  <si>
    <t>2024****841</t>
  </si>
  <si>
    <t>刘红霞</t>
  </si>
  <si>
    <t>2024****310</t>
  </si>
  <si>
    <t>张安圻</t>
  </si>
  <si>
    <t>建筑工程学院</t>
  </si>
  <si>
    <t>建筑学</t>
  </si>
  <si>
    <t>2021****003</t>
  </si>
  <si>
    <t>高宏珊</t>
  </si>
  <si>
    <t>2021****025</t>
  </si>
  <si>
    <t>邢嫣华</t>
  </si>
  <si>
    <t>2021****002</t>
  </si>
  <si>
    <t>季新雨</t>
  </si>
  <si>
    <t>土木工程</t>
  </si>
  <si>
    <t>2022****189</t>
  </si>
  <si>
    <t>陈效辉</t>
  </si>
  <si>
    <t>2022****103</t>
  </si>
  <si>
    <t>刘伯川</t>
  </si>
  <si>
    <t>2022****119</t>
  </si>
  <si>
    <t>张照玺</t>
  </si>
  <si>
    <t>2022****166</t>
  </si>
  <si>
    <t>王瑞</t>
  </si>
  <si>
    <t>2022****182</t>
  </si>
  <si>
    <t>宋喜梦</t>
  </si>
  <si>
    <t>2022****026</t>
  </si>
  <si>
    <t>窦睿</t>
  </si>
  <si>
    <t>2022****004</t>
  </si>
  <si>
    <t>张继轩</t>
  </si>
  <si>
    <t>2023****992</t>
  </si>
  <si>
    <t>李子豪</t>
  </si>
  <si>
    <t>2023****651</t>
  </si>
  <si>
    <t>代瑞强</t>
  </si>
  <si>
    <t>2023****675</t>
  </si>
  <si>
    <t>袁天行</t>
  </si>
  <si>
    <t>2023****685</t>
  </si>
  <si>
    <t>王馨慧</t>
  </si>
  <si>
    <t>智能建造</t>
  </si>
  <si>
    <t>2023****772</t>
  </si>
  <si>
    <t>刘胜杰</t>
  </si>
  <si>
    <t>2024****872</t>
  </si>
  <si>
    <t>孙慧茹</t>
  </si>
  <si>
    <t>朱兆磊</t>
  </si>
  <si>
    <t>2024****996</t>
  </si>
  <si>
    <t>刘芳芳</t>
  </si>
  <si>
    <t>2024****987</t>
  </si>
  <si>
    <t>薛晴</t>
  </si>
  <si>
    <t>2024****978</t>
  </si>
  <si>
    <t>杨静</t>
  </si>
  <si>
    <t>2024****022</t>
  </si>
  <si>
    <t>刘佳豪</t>
  </si>
  <si>
    <t>2024****968</t>
  </si>
  <si>
    <t>鲍乐</t>
  </si>
  <si>
    <t>寇传强</t>
  </si>
  <si>
    <t>2024****452</t>
  </si>
  <si>
    <t>徐红亚</t>
  </si>
  <si>
    <t>政治与公共管理学院</t>
  </si>
  <si>
    <t>行政管理</t>
  </si>
  <si>
    <t>2022****451</t>
  </si>
  <si>
    <t>杨晓娟</t>
  </si>
  <si>
    <t>2022****482</t>
  </si>
  <si>
    <t>曹缘</t>
  </si>
  <si>
    <t>政治学、经济学与哲学</t>
  </si>
  <si>
    <t>2023****013</t>
  </si>
  <si>
    <t>夏红玉</t>
  </si>
  <si>
    <t>哲学</t>
  </si>
  <si>
    <t>2024****294</t>
  </si>
  <si>
    <t>蒋佳悦</t>
  </si>
  <si>
    <t>段楠楠</t>
  </si>
  <si>
    <t>2024****267</t>
  </si>
  <si>
    <t>张伟</t>
  </si>
  <si>
    <t>2024****253</t>
  </si>
  <si>
    <t>於烁彤</t>
  </si>
  <si>
    <t>2022****475</t>
  </si>
  <si>
    <t>张玉妍</t>
  </si>
  <si>
    <t>2024****291</t>
  </si>
  <si>
    <t>李依帆</t>
  </si>
  <si>
    <t>2024****701</t>
  </si>
  <si>
    <t>董倩倩</t>
  </si>
  <si>
    <t>2024****707</t>
  </si>
  <si>
    <t>张琳</t>
  </si>
  <si>
    <t>2023****338</t>
  </si>
  <si>
    <t>王高洁</t>
  </si>
  <si>
    <t>2024****278</t>
  </si>
  <si>
    <t>马艳菲</t>
  </si>
  <si>
    <t>2022****556</t>
  </si>
  <si>
    <t>毕京滢</t>
  </si>
  <si>
    <t>2024****643</t>
  </si>
  <si>
    <t>王晓泉</t>
  </si>
  <si>
    <t>2024****629</t>
  </si>
  <si>
    <t>吴桂粤</t>
  </si>
  <si>
    <t>2022****426</t>
  </si>
  <si>
    <t>吴雅琪</t>
  </si>
  <si>
    <t>2023****347</t>
  </si>
  <si>
    <t>李雨晴</t>
  </si>
  <si>
    <t>2024****666</t>
  </si>
  <si>
    <t>段风兰</t>
  </si>
  <si>
    <t>2022****529</t>
  </si>
  <si>
    <t>张璐焓</t>
  </si>
  <si>
    <t>2024****846</t>
  </si>
  <si>
    <t>彭欣雨</t>
  </si>
  <si>
    <t>美术与设计学院</t>
  </si>
  <si>
    <t>美术学</t>
  </si>
  <si>
    <t>2022****882</t>
  </si>
  <si>
    <t>刘一宏</t>
  </si>
  <si>
    <t>2022****900</t>
  </si>
  <si>
    <t>杜新卫</t>
  </si>
  <si>
    <t>2022****946</t>
  </si>
  <si>
    <t>贺梦竹</t>
  </si>
  <si>
    <t>2022****903</t>
  </si>
  <si>
    <t>赵继开</t>
  </si>
  <si>
    <t>视觉传达设计</t>
  </si>
  <si>
    <t>2022****001</t>
  </si>
  <si>
    <t>龚洪利</t>
  </si>
  <si>
    <t>2022****018</t>
  </si>
  <si>
    <t>臧瑞真</t>
  </si>
  <si>
    <t>2022****983</t>
  </si>
  <si>
    <t>王紫瑜</t>
  </si>
  <si>
    <t>2022****019</t>
  </si>
  <si>
    <t>上官煜敏</t>
  </si>
  <si>
    <t>环境设计</t>
  </si>
  <si>
    <t>2022****873</t>
  </si>
  <si>
    <t>王英楠</t>
  </si>
  <si>
    <t>2022****848</t>
  </si>
  <si>
    <t>景梦琪</t>
  </si>
  <si>
    <t>2022****842</t>
  </si>
  <si>
    <t>单一云</t>
  </si>
  <si>
    <t>冯明超</t>
  </si>
  <si>
    <t>2022****840</t>
  </si>
  <si>
    <t>管新月</t>
  </si>
  <si>
    <t>书法学</t>
  </si>
  <si>
    <t>2022****028</t>
  </si>
  <si>
    <t>宋新茹</t>
  </si>
  <si>
    <t>张坤</t>
  </si>
  <si>
    <t>2023****005</t>
  </si>
  <si>
    <t>刘益菲</t>
  </si>
  <si>
    <t>2023****022</t>
  </si>
  <si>
    <t>刘佳悦</t>
  </si>
  <si>
    <t>吴曼</t>
  </si>
  <si>
    <t>2023****166</t>
  </si>
  <si>
    <t>李梦雅</t>
  </si>
  <si>
    <t>2023****455</t>
  </si>
  <si>
    <t>王玉鑫</t>
  </si>
  <si>
    <t>2023****100</t>
  </si>
  <si>
    <t>卞鑫鑫</t>
  </si>
  <si>
    <t>范莹莹</t>
  </si>
  <si>
    <t>王玺茹</t>
  </si>
  <si>
    <t>2023****090</t>
  </si>
  <si>
    <t>岳荣佳</t>
  </si>
  <si>
    <t>汪子琰</t>
  </si>
  <si>
    <t>2023****979</t>
  </si>
  <si>
    <t>2023****980</t>
  </si>
  <si>
    <t>刘瑞凤</t>
  </si>
  <si>
    <t>2023****815</t>
  </si>
  <si>
    <t>肖兆佳</t>
  </si>
  <si>
    <t>2023****816</t>
  </si>
  <si>
    <t>许福强</t>
  </si>
  <si>
    <t>2024****299</t>
  </si>
  <si>
    <t>范晓楠</t>
  </si>
  <si>
    <t>2024****293</t>
  </si>
  <si>
    <t>张雪建</t>
  </si>
  <si>
    <t>褚福彦</t>
  </si>
  <si>
    <t>2024****298</t>
  </si>
  <si>
    <t>吴菲菲</t>
  </si>
  <si>
    <t>2024****090</t>
  </si>
  <si>
    <t>王梦涵</t>
  </si>
  <si>
    <t>医学院</t>
  </si>
  <si>
    <t>口腔医学技术</t>
  </si>
  <si>
    <t>2022****127</t>
  </si>
  <si>
    <t>尚乐鑫</t>
  </si>
  <si>
    <t>裴安冉</t>
  </si>
  <si>
    <t>方雨</t>
  </si>
  <si>
    <t>熊金兰</t>
  </si>
  <si>
    <t>护理学</t>
  </si>
  <si>
    <t>2022****047</t>
  </si>
  <si>
    <t>秦梦娜</t>
  </si>
  <si>
    <t>2022****012</t>
  </si>
  <si>
    <t>钟雨鑫</t>
  </si>
  <si>
    <t>2022****975</t>
  </si>
  <si>
    <t>张梦麟</t>
  </si>
  <si>
    <t>2022****990</t>
  </si>
  <si>
    <t>张佳微</t>
  </si>
  <si>
    <t>李志</t>
  </si>
  <si>
    <t>2022****986</t>
  </si>
  <si>
    <t>陈莲</t>
  </si>
  <si>
    <t>2023****254</t>
  </si>
  <si>
    <t>曲佳乐</t>
  </si>
  <si>
    <t>2023****289</t>
  </si>
  <si>
    <t>唐慧丹</t>
  </si>
  <si>
    <t>李锦涛</t>
  </si>
  <si>
    <t>2023****303</t>
  </si>
  <si>
    <t>王浩</t>
  </si>
  <si>
    <t>2023****253</t>
  </si>
  <si>
    <t>张业开</t>
  </si>
  <si>
    <t>屈玉曼</t>
  </si>
  <si>
    <t>徐庆冉</t>
  </si>
  <si>
    <t>况梦瑶</t>
  </si>
  <si>
    <t>2023****948</t>
  </si>
  <si>
    <t>徐冠雪</t>
  </si>
  <si>
    <t>2023****946</t>
  </si>
  <si>
    <t>苗晓琳</t>
  </si>
  <si>
    <t>2023****954</t>
  </si>
  <si>
    <t>王双然</t>
  </si>
  <si>
    <t>刘柏莉</t>
  </si>
  <si>
    <t>2023****757</t>
  </si>
  <si>
    <t>连烁</t>
  </si>
  <si>
    <t>智能影像工程</t>
  </si>
  <si>
    <t>2023****481</t>
  </si>
  <si>
    <t>范尚艳</t>
  </si>
  <si>
    <t>2023****488</t>
  </si>
  <si>
    <t>刘乙剑</t>
  </si>
  <si>
    <t>2024****093</t>
  </si>
  <si>
    <t>孙昌泉</t>
  </si>
  <si>
    <t>2024****176</t>
  </si>
  <si>
    <t>贾欣怡</t>
  </si>
  <si>
    <t>2024****168</t>
  </si>
  <si>
    <t>陶慧</t>
  </si>
  <si>
    <t>2024****146</t>
  </si>
  <si>
    <t>胡安冉</t>
  </si>
  <si>
    <t>2024****131</t>
  </si>
  <si>
    <t>牛婧如</t>
  </si>
  <si>
    <t>2024****201</t>
  </si>
  <si>
    <t>杜甜甜</t>
  </si>
  <si>
    <t>2024****181</t>
  </si>
  <si>
    <t>贾芳瑶</t>
  </si>
  <si>
    <t>王惜点</t>
  </si>
  <si>
    <t>段好慧</t>
  </si>
  <si>
    <t>2024****013</t>
  </si>
  <si>
    <t>陈乾琳</t>
  </si>
  <si>
    <t>马克思主义学院</t>
  </si>
  <si>
    <t>思想政治教育</t>
  </si>
  <si>
    <t>2022****688</t>
  </si>
  <si>
    <t>冯如</t>
  </si>
  <si>
    <t>2022****787</t>
  </si>
  <si>
    <t>王柯皓</t>
  </si>
  <si>
    <t>2022****657</t>
  </si>
  <si>
    <t>曹会桐</t>
  </si>
  <si>
    <t>贾梦丹</t>
  </si>
  <si>
    <t>2022****782</t>
  </si>
  <si>
    <t>张俊伟</t>
  </si>
  <si>
    <t>孟世杰</t>
  </si>
  <si>
    <t>2022****466</t>
  </si>
  <si>
    <t>张嫚嫚</t>
  </si>
  <si>
    <t>2023****941</t>
  </si>
  <si>
    <t>管桂林</t>
  </si>
  <si>
    <t>2023****564</t>
  </si>
  <si>
    <t>杨雅晴</t>
  </si>
  <si>
    <t>张欣菲</t>
  </si>
  <si>
    <t>2023****876</t>
  </si>
  <si>
    <t>巩志晖</t>
  </si>
  <si>
    <t>2023****180</t>
  </si>
  <si>
    <t>刘慧欣</t>
  </si>
  <si>
    <t>2024****068</t>
  </si>
  <si>
    <t>金梦茹</t>
  </si>
  <si>
    <t>赵一诺</t>
  </si>
  <si>
    <t>2024****079</t>
  </si>
  <si>
    <t>仲晴</t>
  </si>
  <si>
    <t>2024****993</t>
  </si>
  <si>
    <t>艾钊丽</t>
  </si>
  <si>
    <t>2024****840</t>
  </si>
  <si>
    <t>姚艺璇</t>
  </si>
  <si>
    <t>2024****091</t>
  </si>
  <si>
    <t>赵万玉</t>
  </si>
  <si>
    <t>2024****081</t>
  </si>
  <si>
    <t>王娇蓉</t>
  </si>
  <si>
    <t>聊城幼儿师范学校</t>
  </si>
  <si>
    <t>乔亚宁</t>
  </si>
  <si>
    <t>2024****141</t>
  </si>
  <si>
    <t>石亦婷</t>
  </si>
  <si>
    <t>2024****136</t>
  </si>
  <si>
    <t>赵欣怡</t>
  </si>
  <si>
    <t>2024****247</t>
  </si>
  <si>
    <t>许书婷</t>
  </si>
  <si>
    <t>2024****230</t>
  </si>
  <si>
    <t>温笑寒</t>
  </si>
  <si>
    <t>薛晶晶</t>
  </si>
  <si>
    <t>2024****304</t>
  </si>
  <si>
    <t>闫秋雨</t>
  </si>
  <si>
    <t>2024****302</t>
  </si>
  <si>
    <t>王佳佳</t>
  </si>
  <si>
    <t>2024****415</t>
  </si>
  <si>
    <t>路舒畅</t>
  </si>
  <si>
    <t>2024****440</t>
  </si>
  <si>
    <t>曹彤彤</t>
  </si>
  <si>
    <t>2024****503</t>
  </si>
  <si>
    <t>路宇梵</t>
  </si>
  <si>
    <t>2024****509</t>
  </si>
  <si>
    <t>彭洋</t>
  </si>
  <si>
    <t>2024****549</t>
  </si>
  <si>
    <t>高诺宁</t>
  </si>
  <si>
    <t>周恩惠</t>
  </si>
  <si>
    <t>2024****109</t>
  </si>
  <si>
    <t>张欣媛</t>
  </si>
  <si>
    <t>2024****103</t>
  </si>
  <si>
    <t>杨燕鲁</t>
  </si>
  <si>
    <t>2024****011</t>
  </si>
  <si>
    <t>姚佳怡</t>
  </si>
  <si>
    <t>张玉欣</t>
  </si>
  <si>
    <t>2024****021</t>
  </si>
  <si>
    <t>李雯丽</t>
  </si>
  <si>
    <t>2024****115</t>
  </si>
  <si>
    <t>杨亚茹</t>
  </si>
  <si>
    <t>2024****102</t>
  </si>
  <si>
    <t>张雯</t>
  </si>
  <si>
    <t>2024****104</t>
  </si>
  <si>
    <t>万金鑫</t>
  </si>
  <si>
    <t>2024****246</t>
  </si>
  <si>
    <t>王欣欣</t>
  </si>
  <si>
    <t>王婧雯</t>
  </si>
  <si>
    <t>2024****209</t>
  </si>
  <si>
    <t>邢慧茹</t>
  </si>
  <si>
    <t>2024****311</t>
  </si>
  <si>
    <t>李晓君</t>
  </si>
  <si>
    <t>2024****305</t>
  </si>
  <si>
    <t>李红琰</t>
  </si>
  <si>
    <t>2024****303</t>
  </si>
  <si>
    <t>李浩冉</t>
  </si>
  <si>
    <t>胡姗姗</t>
  </si>
  <si>
    <t>2024****416</t>
  </si>
  <si>
    <t>张育蕾</t>
  </si>
  <si>
    <t>2024****418</t>
  </si>
  <si>
    <t>李明欢</t>
  </si>
  <si>
    <t>2024****402</t>
  </si>
  <si>
    <t>吴荟</t>
  </si>
  <si>
    <t>孙春雅</t>
  </si>
  <si>
    <t>2024****522</t>
  </si>
  <si>
    <t>曹双奇</t>
  </si>
  <si>
    <t>2024****531</t>
  </si>
  <si>
    <t>张家乐</t>
  </si>
  <si>
    <t>2024****601</t>
  </si>
  <si>
    <t>靳婉茹</t>
  </si>
  <si>
    <t>2024****745</t>
  </si>
  <si>
    <t>刘岩岩</t>
  </si>
  <si>
    <t>2024****713</t>
  </si>
  <si>
    <t>吴文静</t>
  </si>
  <si>
    <t>2024****726</t>
  </si>
  <si>
    <t>孟亚楠</t>
  </si>
  <si>
    <t>曹玉洁</t>
  </si>
  <si>
    <t>2024****820</t>
  </si>
  <si>
    <t>秦玉杰</t>
  </si>
  <si>
    <t>史素然</t>
  </si>
  <si>
    <t>2024****913</t>
  </si>
  <si>
    <t>王佳琪</t>
  </si>
  <si>
    <t>2024****912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</si>
</sst>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8"/>
      <name val="宋体"/>
      <charset val="134"/>
    </font>
    <font>
      <sz val="14"/>
      <name val="宋体"/>
      <charset val="134"/>
    </font>
    <font>
      <sz val="18"/>
      <color indexed="8"/>
      <name val="方正小标宋简体"/>
      <charset val="134"/>
    </font>
    <font>
      <sz val="14"/>
      <color indexed="8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36363D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2"/>
      <name val="等线"/>
      <charset val="134"/>
    </font>
    <font>
      <sz val="11"/>
      <color theme="1"/>
      <name val="微软雅黑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0" applyNumberFormat="0" applyFill="0" applyBorder="0" applyProtection="0"/>
    <xf numFmtId="0" fontId="15" fillId="0" borderId="5" applyNumberFormat="0" applyFill="0" applyProtection="0"/>
    <xf numFmtId="0" fontId="16" fillId="0" borderId="6" applyNumberFormat="0" applyFill="0" applyProtection="0"/>
    <xf numFmtId="0" fontId="17" fillId="0" borderId="7" applyNumberFormat="0" applyFill="0" applyProtection="0"/>
    <xf numFmtId="0" fontId="17" fillId="0" borderId="0" applyNumberFormat="0" applyFill="0" applyBorder="0" applyProtection="0"/>
    <xf numFmtId="0" fontId="18" fillId="3" borderId="8" applyNumberFormat="0" applyProtection="0"/>
    <xf numFmtId="0" fontId="19" fillId="4" borderId="9" applyNumberFormat="0" applyProtection="0"/>
    <xf numFmtId="0" fontId="20" fillId="4" borderId="8" applyNumberFormat="0" applyProtection="0"/>
    <xf numFmtId="0" fontId="21" fillId="5" borderId="10" applyNumberFormat="0" applyProtection="0"/>
    <xf numFmtId="0" fontId="22" fillId="0" borderId="11" applyNumberFormat="0" applyFill="0" applyProtection="0"/>
    <xf numFmtId="0" fontId="23" fillId="0" borderId="12" applyNumberFormat="0" applyFill="0" applyProtection="0"/>
    <xf numFmtId="0" fontId="24" fillId="6" borderId="0" applyNumberFormat="0" applyBorder="0" applyProtection="0"/>
    <xf numFmtId="0" fontId="25" fillId="7" borderId="0" applyNumberFormat="0" applyBorder="0" applyProtection="0"/>
    <xf numFmtId="0" fontId="26" fillId="8" borderId="0" applyNumberFormat="0" applyBorder="0" applyProtection="0"/>
    <xf numFmtId="0" fontId="27" fillId="9" borderId="0" applyNumberFormat="0" applyBorder="0" applyProtection="0"/>
    <xf numFmtId="0" fontId="28" fillId="10" borderId="0" applyNumberFormat="0" applyBorder="0" applyProtection="0"/>
    <xf numFmtId="0" fontId="28" fillId="11" borderId="0" applyNumberFormat="0" applyBorder="0" applyProtection="0"/>
    <xf numFmtId="0" fontId="27" fillId="12" borderId="0" applyNumberFormat="0" applyBorder="0" applyProtection="0"/>
    <xf numFmtId="0" fontId="27" fillId="13" borderId="0" applyNumberFormat="0" applyBorder="0" applyProtection="0"/>
    <xf numFmtId="0" fontId="28" fillId="7" borderId="0" applyNumberFormat="0" applyBorder="0" applyProtection="0"/>
    <xf numFmtId="0" fontId="28" fillId="14" borderId="0" applyNumberFormat="0" applyBorder="0" applyProtection="0"/>
    <xf numFmtId="0" fontId="27" fillId="14" borderId="0" applyNumberFormat="0" applyBorder="0" applyProtection="0"/>
    <xf numFmtId="0" fontId="27" fillId="15" borderId="0" applyNumberFormat="0" applyBorder="0" applyProtection="0"/>
    <xf numFmtId="0" fontId="28" fillId="6" borderId="0" applyNumberFormat="0" applyBorder="0" applyProtection="0"/>
    <xf numFmtId="0" fontId="28" fillId="16" borderId="0" applyNumberFormat="0" applyBorder="0" applyProtection="0"/>
    <xf numFmtId="0" fontId="27" fillId="16" borderId="0" applyNumberFormat="0" applyBorder="0" applyProtection="0"/>
    <xf numFmtId="0" fontId="27" fillId="17" borderId="0" applyNumberFormat="0" applyBorder="0" applyProtection="0"/>
    <xf numFmtId="0" fontId="28" fillId="18" borderId="0" applyNumberFormat="0" applyBorder="0" applyProtection="0"/>
    <xf numFmtId="0" fontId="28" fillId="18" borderId="0" applyNumberFormat="0" applyBorder="0" applyProtection="0"/>
    <xf numFmtId="0" fontId="27" fillId="17" borderId="0" applyNumberFormat="0" applyBorder="0" applyProtection="0"/>
    <xf numFmtId="0" fontId="27" fillId="19" borderId="0" applyNumberFormat="0" applyBorder="0" applyProtection="0"/>
    <xf numFmtId="0" fontId="28" fillId="20" borderId="0" applyNumberFormat="0" applyBorder="0" applyProtection="0"/>
    <xf numFmtId="0" fontId="28" fillId="11" borderId="0" applyNumberFormat="0" applyBorder="0" applyProtection="0"/>
    <xf numFmtId="0" fontId="27" fillId="19" borderId="0" applyNumberFormat="0" applyBorder="0" applyProtection="0"/>
    <xf numFmtId="0" fontId="27" fillId="21" borderId="0" applyNumberFormat="0" applyBorder="0" applyProtection="0"/>
    <xf numFmtId="0" fontId="28" fillId="3" borderId="0" applyNumberFormat="0" applyBorder="0" applyProtection="0"/>
    <xf numFmtId="0" fontId="28" fillId="22" borderId="0" applyNumberFormat="0" applyBorder="0" applyProtection="0"/>
    <xf numFmtId="0" fontId="27" fillId="23" borderId="0" applyNumberFormat="0" applyBorder="0" applyProtection="0"/>
    <xf numFmtId="0" fontId="0" fillId="0" borderId="0">
      <alignment vertical="center"/>
    </xf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0" fontId="3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</cellStyleXfs>
  <cellXfs count="49">
    <xf numFmtId="0" fontId="0" fillId="0" borderId="0" xfId="49" applyAlignment="1">
      <alignment vertical="center"/>
    </xf>
    <xf numFmtId="0" fontId="1" fillId="0" borderId="0" xfId="49" applyFont="1" applyAlignment="1">
      <alignment vertical="center"/>
    </xf>
    <xf numFmtId="0" fontId="2" fillId="0" borderId="0" xfId="49" applyFont="1" applyAlignment="1">
      <alignment vertical="center"/>
    </xf>
    <xf numFmtId="0" fontId="0" fillId="0" borderId="0" xfId="49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55" applyFont="1" applyFill="1" applyBorder="1" applyAlignment="1">
      <alignment horizontal="center" vertical="center" wrapText="1"/>
    </xf>
    <xf numFmtId="0" fontId="6" fillId="0" borderId="3" xfId="55" applyFont="1" applyFill="1" applyBorder="1" applyAlignment="1">
      <alignment horizontal="center" vertical="center" wrapText="1"/>
    </xf>
    <xf numFmtId="49" fontId="5" fillId="0" borderId="3" xfId="55" applyNumberFormat="1" applyFont="1" applyFill="1" applyBorder="1" applyAlignment="1">
      <alignment horizontal="center" vertical="center" wrapText="1"/>
    </xf>
    <xf numFmtId="0" fontId="5" fillId="0" borderId="3" xfId="55" applyNumberFormat="1" applyFont="1" applyFill="1" applyBorder="1" applyAlignment="1">
      <alignment horizontal="center" vertical="center" wrapText="1"/>
    </xf>
    <xf numFmtId="0" fontId="6" fillId="0" borderId="3" xfId="55" applyNumberFormat="1" applyFont="1" applyFill="1" applyBorder="1" applyAlignment="1">
      <alignment horizontal="center" vertical="center" wrapText="1"/>
    </xf>
    <xf numFmtId="49" fontId="6" fillId="0" borderId="3" xfId="56" applyNumberFormat="1" applyFont="1" applyFill="1" applyBorder="1" applyAlignment="1">
      <alignment horizontal="center" vertical="center" wrapText="1"/>
    </xf>
    <xf numFmtId="0" fontId="6" fillId="0" borderId="3" xfId="56" applyNumberFormat="1" applyFont="1" applyFill="1" applyBorder="1" applyAlignment="1">
      <alignment horizontal="center" vertical="center" wrapText="1"/>
    </xf>
    <xf numFmtId="49" fontId="6" fillId="0" borderId="3" xfId="55" applyNumberFormat="1" applyFont="1" applyFill="1" applyBorder="1" applyAlignment="1">
      <alignment horizontal="center" vertical="center" wrapText="1"/>
    </xf>
    <xf numFmtId="0" fontId="6" fillId="0" borderId="3" xfId="57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56" applyFont="1" applyFill="1" applyBorder="1" applyAlignment="1">
      <alignment horizontal="center" vertical="center" wrapText="1"/>
    </xf>
    <xf numFmtId="0" fontId="6" fillId="0" borderId="3" xfId="56" applyFont="1" applyFill="1" applyBorder="1" applyAlignment="1">
      <alignment horizontal="center" vertical="center" wrapText="1"/>
    </xf>
    <xf numFmtId="0" fontId="7" fillId="0" borderId="3" xfId="56" applyFont="1" applyFill="1" applyBorder="1" applyAlignment="1">
      <alignment horizontal="center" vertical="center" wrapText="1"/>
    </xf>
    <xf numFmtId="0" fontId="7" fillId="0" borderId="3" xfId="56" applyNumberFormat="1" applyFont="1" applyFill="1" applyBorder="1" applyAlignment="1">
      <alignment horizontal="center" vertical="center" wrapText="1"/>
    </xf>
    <xf numFmtId="0" fontId="8" fillId="0" borderId="3" xfId="56" applyFont="1" applyFill="1" applyBorder="1" applyAlignment="1">
      <alignment horizontal="center" vertical="center" wrapText="1"/>
    </xf>
    <xf numFmtId="49" fontId="8" fillId="0" borderId="3" xfId="56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58" applyFont="1" applyFill="1" applyBorder="1" applyAlignment="1">
      <alignment horizontal="center" vertical="center" wrapText="1"/>
    </xf>
    <xf numFmtId="49" fontId="6" fillId="0" borderId="3" xfId="58" applyNumberFormat="1" applyFont="1" applyFill="1" applyBorder="1" applyAlignment="1">
      <alignment horizontal="center" vertical="center" wrapText="1"/>
    </xf>
    <xf numFmtId="0" fontId="6" fillId="0" borderId="3" xfId="58" applyNumberFormat="1" applyFont="1" applyFill="1" applyBorder="1" applyAlignment="1">
      <alignment horizontal="center" vertical="center" wrapText="1"/>
    </xf>
    <xf numFmtId="0" fontId="5" fillId="0" borderId="3" xfId="58" applyNumberFormat="1" applyFont="1" applyFill="1" applyBorder="1" applyAlignment="1">
      <alignment horizontal="center" vertical="center" wrapText="1"/>
    </xf>
    <xf numFmtId="0" fontId="5" fillId="0" borderId="3" xfId="58" applyFont="1" applyFill="1" applyBorder="1" applyAlignment="1">
      <alignment horizontal="center" vertical="center" wrapText="1"/>
    </xf>
    <xf numFmtId="0" fontId="6" fillId="0" borderId="3" xfId="59" applyNumberFormat="1" applyFont="1" applyFill="1" applyBorder="1" applyAlignment="1">
      <alignment horizontal="center" vertical="center"/>
    </xf>
    <xf numFmtId="0" fontId="6" fillId="0" borderId="3" xfId="59" applyFont="1" applyFill="1" applyBorder="1" applyAlignment="1">
      <alignment horizontal="center" vertical="center"/>
    </xf>
    <xf numFmtId="0" fontId="5" fillId="0" borderId="3" xfId="59" applyNumberFormat="1" applyFont="1" applyFill="1" applyBorder="1" applyAlignment="1">
      <alignment horizontal="center" vertical="center"/>
    </xf>
    <xf numFmtId="49" fontId="6" fillId="0" borderId="3" xfId="58" applyNumberFormat="1" applyFont="1" applyFill="1" applyBorder="1" applyAlignment="1">
      <alignment horizontal="center" vertical="center"/>
    </xf>
    <xf numFmtId="49" fontId="5" fillId="0" borderId="3" xfId="58" applyNumberFormat="1" applyFont="1" applyFill="1" applyBorder="1" applyAlignment="1">
      <alignment horizontal="center" vertical="center"/>
    </xf>
    <xf numFmtId="0" fontId="6" fillId="0" borderId="3" xfId="55" applyFont="1" applyFill="1" applyBorder="1" applyAlignment="1">
      <alignment horizontal="center" vertical="center"/>
    </xf>
    <xf numFmtId="0" fontId="7" fillId="0" borderId="3" xfId="55" applyFont="1" applyFill="1" applyBorder="1" applyAlignment="1">
      <alignment horizontal="center" vertical="center"/>
    </xf>
    <xf numFmtId="0" fontId="7" fillId="0" borderId="3" xfId="55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55" applyNumberFormat="1" applyFont="1" applyFill="1" applyBorder="1" applyAlignment="1">
      <alignment horizontal="center" vertical="center"/>
    </xf>
    <xf numFmtId="49" fontId="6" fillId="0" borderId="3" xfId="55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0" xfId="49" applyFill="1" applyBorder="1" applyAlignment="1">
      <alignment horizontal="center" vertical="center"/>
    </xf>
    <xf numFmtId="0" fontId="0" fillId="0" borderId="0" xfId="49" applyFill="1" applyBorder="1" applyAlignme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2" xfId="55"/>
    <cellStyle name="常规 3" xfId="56"/>
    <cellStyle name="常规 4" xfId="57"/>
    <cellStyle name="常规 6" xfId="58"/>
    <cellStyle name="常规 5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963"/>
  <sheetViews>
    <sheetView tabSelected="1" workbookViewId="0">
      <selection activeCell="B485" sqref="B485"/>
    </sheetView>
  </sheetViews>
  <sheetFormatPr defaultColWidth="9" defaultRowHeight="14.25" outlineLevelCol="5"/>
  <cols>
    <col min="1" max="1" width="6.625" style="3" customWidth="1"/>
    <col min="2" max="2" width="26.875" customWidth="1"/>
    <col min="3" max="3" width="14.625" customWidth="1"/>
    <col min="4" max="4" width="28.375" style="3" customWidth="1"/>
    <col min="5" max="5" width="23.375" customWidth="1"/>
    <col min="6" max="6" width="16" customWidth="1"/>
  </cols>
  <sheetData>
    <row r="1" s="1" customFormat="1" ht="24.75" spans="1:6">
      <c r="A1" s="4" t="s">
        <v>0</v>
      </c>
      <c r="B1" s="4"/>
      <c r="C1" s="4"/>
      <c r="D1" s="4"/>
      <c r="E1" s="4"/>
      <c r="F1" s="4"/>
    </row>
    <row r="2" s="2" customFormat="1" ht="19.5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idden="1" spans="1:6">
      <c r="A3" s="7">
        <v>1</v>
      </c>
      <c r="B3" s="8" t="s">
        <v>7</v>
      </c>
      <c r="C3" s="7" t="s">
        <v>8</v>
      </c>
      <c r="D3" s="8" t="s">
        <v>9</v>
      </c>
      <c r="E3" s="8" t="s">
        <v>10</v>
      </c>
      <c r="F3" s="9" t="s">
        <v>11</v>
      </c>
    </row>
    <row r="4" hidden="1" spans="1:6">
      <c r="A4" s="7">
        <v>2</v>
      </c>
      <c r="B4" s="8" t="s">
        <v>12</v>
      </c>
      <c r="C4" s="7" t="s">
        <v>8</v>
      </c>
      <c r="D4" s="8" t="s">
        <v>9</v>
      </c>
      <c r="E4" s="8" t="s">
        <v>10</v>
      </c>
      <c r="F4" s="9" t="s">
        <v>13</v>
      </c>
    </row>
    <row r="5" hidden="1" spans="1:6">
      <c r="A5" s="7">
        <v>3</v>
      </c>
      <c r="B5" s="8" t="s">
        <v>14</v>
      </c>
      <c r="C5" s="7" t="s">
        <v>8</v>
      </c>
      <c r="D5" s="8" t="s">
        <v>9</v>
      </c>
      <c r="E5" s="8" t="s">
        <v>10</v>
      </c>
      <c r="F5" s="9" t="s">
        <v>15</v>
      </c>
    </row>
    <row r="6" hidden="1" spans="1:6">
      <c r="A6" s="7">
        <v>4</v>
      </c>
      <c r="B6" s="8" t="s">
        <v>16</v>
      </c>
      <c r="C6" s="7" t="s">
        <v>8</v>
      </c>
      <c r="D6" s="8" t="s">
        <v>9</v>
      </c>
      <c r="E6" s="8" t="s">
        <v>10</v>
      </c>
      <c r="F6" s="9" t="s">
        <v>17</v>
      </c>
    </row>
    <row r="7" hidden="1" spans="1:6">
      <c r="A7" s="7">
        <v>5</v>
      </c>
      <c r="B7" s="8" t="s">
        <v>18</v>
      </c>
      <c r="C7" s="7" t="s">
        <v>8</v>
      </c>
      <c r="D7" s="8" t="s">
        <v>9</v>
      </c>
      <c r="E7" s="8" t="s">
        <v>10</v>
      </c>
      <c r="F7" s="9" t="s">
        <v>19</v>
      </c>
    </row>
    <row r="8" hidden="1" spans="1:6">
      <c r="A8" s="7">
        <v>6</v>
      </c>
      <c r="B8" s="8" t="s">
        <v>20</v>
      </c>
      <c r="C8" s="7" t="s">
        <v>8</v>
      </c>
      <c r="D8" s="8" t="s">
        <v>9</v>
      </c>
      <c r="E8" s="8" t="s">
        <v>10</v>
      </c>
      <c r="F8" s="9" t="s">
        <v>21</v>
      </c>
    </row>
    <row r="9" hidden="1" spans="1:6">
      <c r="A9" s="7">
        <v>7</v>
      </c>
      <c r="B9" s="8" t="s">
        <v>22</v>
      </c>
      <c r="C9" s="7" t="s">
        <v>8</v>
      </c>
      <c r="D9" s="8" t="s">
        <v>9</v>
      </c>
      <c r="E9" s="8" t="s">
        <v>10</v>
      </c>
      <c r="F9" s="9" t="s">
        <v>23</v>
      </c>
    </row>
    <row r="10" hidden="1" spans="1:6">
      <c r="A10" s="7">
        <v>8</v>
      </c>
      <c r="B10" s="8" t="s">
        <v>24</v>
      </c>
      <c r="C10" s="7" t="s">
        <v>8</v>
      </c>
      <c r="D10" s="8" t="s">
        <v>9</v>
      </c>
      <c r="E10" s="8" t="s">
        <v>25</v>
      </c>
      <c r="F10" s="9" t="s">
        <v>26</v>
      </c>
    </row>
    <row r="11" hidden="1" spans="1:6">
      <c r="A11" s="7">
        <v>9</v>
      </c>
      <c r="B11" s="8" t="s">
        <v>27</v>
      </c>
      <c r="C11" s="7" t="s">
        <v>8</v>
      </c>
      <c r="D11" s="8" t="s">
        <v>9</v>
      </c>
      <c r="E11" s="8" t="s">
        <v>10</v>
      </c>
      <c r="F11" s="9" t="s">
        <v>28</v>
      </c>
    </row>
    <row r="12" hidden="1" spans="1:6">
      <c r="A12" s="7">
        <v>10</v>
      </c>
      <c r="B12" s="8" t="s">
        <v>29</v>
      </c>
      <c r="C12" s="7" t="s">
        <v>8</v>
      </c>
      <c r="D12" s="8" t="s">
        <v>9</v>
      </c>
      <c r="E12" s="8" t="s">
        <v>10</v>
      </c>
      <c r="F12" s="9" t="s">
        <v>30</v>
      </c>
    </row>
    <row r="13" hidden="1" spans="1:6">
      <c r="A13" s="7">
        <v>11</v>
      </c>
      <c r="B13" s="8" t="s">
        <v>31</v>
      </c>
      <c r="C13" s="7" t="s">
        <v>8</v>
      </c>
      <c r="D13" s="8" t="s">
        <v>9</v>
      </c>
      <c r="E13" s="8" t="s">
        <v>10</v>
      </c>
      <c r="F13" s="9" t="s">
        <v>32</v>
      </c>
    </row>
    <row r="14" hidden="1" spans="1:6">
      <c r="A14" s="7">
        <v>12</v>
      </c>
      <c r="B14" s="8" t="s">
        <v>33</v>
      </c>
      <c r="C14" s="7" t="s">
        <v>8</v>
      </c>
      <c r="D14" s="8" t="s">
        <v>9</v>
      </c>
      <c r="E14" s="8" t="s">
        <v>10</v>
      </c>
      <c r="F14" s="9" t="s">
        <v>34</v>
      </c>
    </row>
    <row r="15" hidden="1" spans="1:6">
      <c r="A15" s="7">
        <v>13</v>
      </c>
      <c r="B15" s="8" t="s">
        <v>35</v>
      </c>
      <c r="C15" s="7" t="s">
        <v>8</v>
      </c>
      <c r="D15" s="8" t="s">
        <v>9</v>
      </c>
      <c r="E15" s="8" t="s">
        <v>25</v>
      </c>
      <c r="F15" s="9" t="s">
        <v>36</v>
      </c>
    </row>
    <row r="16" hidden="1" spans="1:6">
      <c r="A16" s="7">
        <v>14</v>
      </c>
      <c r="B16" s="8" t="s">
        <v>37</v>
      </c>
      <c r="C16" s="7" t="s">
        <v>8</v>
      </c>
      <c r="D16" s="8" t="s">
        <v>9</v>
      </c>
      <c r="E16" s="8" t="s">
        <v>10</v>
      </c>
      <c r="F16" s="9" t="s">
        <v>38</v>
      </c>
    </row>
    <row r="17" hidden="1" spans="1:6">
      <c r="A17" s="7">
        <v>15</v>
      </c>
      <c r="B17" s="8" t="s">
        <v>39</v>
      </c>
      <c r="C17" s="7" t="s">
        <v>8</v>
      </c>
      <c r="D17" s="8" t="s">
        <v>9</v>
      </c>
      <c r="E17" s="8" t="s">
        <v>10</v>
      </c>
      <c r="F17" s="9" t="s">
        <v>40</v>
      </c>
    </row>
    <row r="18" hidden="1" spans="1:6">
      <c r="A18" s="7">
        <v>16</v>
      </c>
      <c r="B18" s="8" t="s">
        <v>41</v>
      </c>
      <c r="C18" s="7" t="s">
        <v>8</v>
      </c>
      <c r="D18" s="8" t="s">
        <v>9</v>
      </c>
      <c r="E18" s="8" t="s">
        <v>10</v>
      </c>
      <c r="F18" s="9" t="s">
        <v>42</v>
      </c>
    </row>
    <row r="19" hidden="1" spans="1:6">
      <c r="A19" s="7">
        <v>17</v>
      </c>
      <c r="B19" s="8" t="s">
        <v>43</v>
      </c>
      <c r="C19" s="7" t="s">
        <v>8</v>
      </c>
      <c r="D19" s="8" t="s">
        <v>9</v>
      </c>
      <c r="E19" s="8" t="s">
        <v>10</v>
      </c>
      <c r="F19" s="9" t="s">
        <v>44</v>
      </c>
    </row>
    <row r="20" hidden="1" spans="1:6">
      <c r="A20" s="7">
        <v>18</v>
      </c>
      <c r="B20" s="8" t="s">
        <v>45</v>
      </c>
      <c r="C20" s="7" t="s">
        <v>8</v>
      </c>
      <c r="D20" s="8" t="s">
        <v>9</v>
      </c>
      <c r="E20" s="8" t="s">
        <v>10</v>
      </c>
      <c r="F20" s="9" t="s">
        <v>46</v>
      </c>
    </row>
    <row r="21" hidden="1" spans="1:6">
      <c r="A21" s="7">
        <v>19</v>
      </c>
      <c r="B21" s="8" t="s">
        <v>47</v>
      </c>
      <c r="C21" s="7" t="s">
        <v>8</v>
      </c>
      <c r="D21" s="8" t="s">
        <v>9</v>
      </c>
      <c r="E21" s="8" t="s">
        <v>10</v>
      </c>
      <c r="F21" s="9" t="s">
        <v>48</v>
      </c>
    </row>
    <row r="22" hidden="1" spans="1:6">
      <c r="A22" s="7">
        <v>20</v>
      </c>
      <c r="B22" s="8" t="s">
        <v>49</v>
      </c>
      <c r="C22" s="7" t="s">
        <v>8</v>
      </c>
      <c r="D22" s="8" t="s">
        <v>9</v>
      </c>
      <c r="E22" s="8" t="s">
        <v>10</v>
      </c>
      <c r="F22" s="9" t="s">
        <v>50</v>
      </c>
    </row>
    <row r="23" hidden="1" spans="1:6">
      <c r="A23" s="7">
        <v>21</v>
      </c>
      <c r="B23" s="8" t="s">
        <v>51</v>
      </c>
      <c r="C23" s="7" t="s">
        <v>8</v>
      </c>
      <c r="D23" s="8" t="s">
        <v>9</v>
      </c>
      <c r="E23" s="8" t="s">
        <v>25</v>
      </c>
      <c r="F23" s="9" t="s">
        <v>52</v>
      </c>
    </row>
    <row r="24" hidden="1" spans="1:6">
      <c r="A24" s="7">
        <v>22</v>
      </c>
      <c r="B24" s="8" t="s">
        <v>53</v>
      </c>
      <c r="C24" s="7" t="s">
        <v>8</v>
      </c>
      <c r="D24" s="8" t="s">
        <v>9</v>
      </c>
      <c r="E24" s="8" t="s">
        <v>10</v>
      </c>
      <c r="F24" s="9" t="s">
        <v>54</v>
      </c>
    </row>
    <row r="25" hidden="1" spans="1:6">
      <c r="A25" s="7">
        <v>23</v>
      </c>
      <c r="B25" s="8" t="s">
        <v>55</v>
      </c>
      <c r="C25" s="7" t="s">
        <v>8</v>
      </c>
      <c r="D25" s="8" t="s">
        <v>9</v>
      </c>
      <c r="E25" s="8" t="s">
        <v>25</v>
      </c>
      <c r="F25" s="9" t="s">
        <v>56</v>
      </c>
    </row>
    <row r="26" hidden="1" spans="1:6">
      <c r="A26" s="7">
        <v>24</v>
      </c>
      <c r="B26" s="8" t="s">
        <v>57</v>
      </c>
      <c r="C26" s="7" t="s">
        <v>8</v>
      </c>
      <c r="D26" s="8" t="s">
        <v>9</v>
      </c>
      <c r="E26" s="8" t="s">
        <v>10</v>
      </c>
      <c r="F26" s="9" t="s">
        <v>58</v>
      </c>
    </row>
    <row r="27" hidden="1" spans="1:6">
      <c r="A27" s="7">
        <v>25</v>
      </c>
      <c r="B27" s="8" t="s">
        <v>59</v>
      </c>
      <c r="C27" s="7" t="s">
        <v>8</v>
      </c>
      <c r="D27" s="8" t="s">
        <v>9</v>
      </c>
      <c r="E27" s="8" t="s">
        <v>10</v>
      </c>
      <c r="F27" s="9" t="s">
        <v>60</v>
      </c>
    </row>
    <row r="28" hidden="1" spans="1:6">
      <c r="A28" s="7">
        <v>26</v>
      </c>
      <c r="B28" s="8" t="s">
        <v>61</v>
      </c>
      <c r="C28" s="7" t="s">
        <v>8</v>
      </c>
      <c r="D28" s="8" t="s">
        <v>9</v>
      </c>
      <c r="E28" s="8" t="s">
        <v>10</v>
      </c>
      <c r="F28" s="9" t="s">
        <v>62</v>
      </c>
    </row>
    <row r="29" hidden="1" spans="1:6">
      <c r="A29" s="7">
        <v>27</v>
      </c>
      <c r="B29" s="8" t="s">
        <v>63</v>
      </c>
      <c r="C29" s="7" t="s">
        <v>8</v>
      </c>
      <c r="D29" s="8" t="s">
        <v>9</v>
      </c>
      <c r="E29" s="8" t="s">
        <v>10</v>
      </c>
      <c r="F29" s="9" t="s">
        <v>64</v>
      </c>
    </row>
    <row r="30" hidden="1" spans="1:6">
      <c r="A30" s="7">
        <v>28</v>
      </c>
      <c r="B30" s="8" t="s">
        <v>65</v>
      </c>
      <c r="C30" s="7" t="s">
        <v>8</v>
      </c>
      <c r="D30" s="8" t="s">
        <v>9</v>
      </c>
      <c r="E30" s="8" t="s">
        <v>25</v>
      </c>
      <c r="F30" s="9" t="s">
        <v>66</v>
      </c>
    </row>
    <row r="31" hidden="1" spans="1:6">
      <c r="A31" s="7">
        <v>29</v>
      </c>
      <c r="B31" s="8" t="s">
        <v>67</v>
      </c>
      <c r="C31" s="7" t="s">
        <v>8</v>
      </c>
      <c r="D31" s="8" t="s">
        <v>9</v>
      </c>
      <c r="E31" s="8" t="s">
        <v>68</v>
      </c>
      <c r="F31" s="9" t="s">
        <v>69</v>
      </c>
    </row>
    <row r="32" hidden="1" spans="1:6">
      <c r="A32" s="7">
        <v>30</v>
      </c>
      <c r="B32" s="8" t="s">
        <v>70</v>
      </c>
      <c r="C32" s="7" t="s">
        <v>8</v>
      </c>
      <c r="D32" s="8" t="s">
        <v>9</v>
      </c>
      <c r="E32" s="8" t="s">
        <v>10</v>
      </c>
      <c r="F32" s="9" t="s">
        <v>71</v>
      </c>
    </row>
    <row r="33" hidden="1" spans="1:6">
      <c r="A33" s="7">
        <v>31</v>
      </c>
      <c r="B33" s="8" t="s">
        <v>72</v>
      </c>
      <c r="C33" s="7" t="s">
        <v>8</v>
      </c>
      <c r="D33" s="8" t="s">
        <v>9</v>
      </c>
      <c r="E33" s="8" t="s">
        <v>10</v>
      </c>
      <c r="F33" s="9" t="s">
        <v>73</v>
      </c>
    </row>
    <row r="34" hidden="1" spans="1:6">
      <c r="A34" s="7">
        <v>32</v>
      </c>
      <c r="B34" s="8" t="s">
        <v>74</v>
      </c>
      <c r="C34" s="7" t="s">
        <v>8</v>
      </c>
      <c r="D34" s="8" t="s">
        <v>9</v>
      </c>
      <c r="E34" s="8" t="s">
        <v>25</v>
      </c>
      <c r="F34" s="9" t="s">
        <v>75</v>
      </c>
    </row>
    <row r="35" hidden="1" spans="1:6">
      <c r="A35" s="7">
        <v>33</v>
      </c>
      <c r="B35" s="8" t="s">
        <v>76</v>
      </c>
      <c r="C35" s="7" t="s">
        <v>8</v>
      </c>
      <c r="D35" s="8" t="s">
        <v>9</v>
      </c>
      <c r="E35" s="8" t="s">
        <v>10</v>
      </c>
      <c r="F35" s="9" t="s">
        <v>77</v>
      </c>
    </row>
    <row r="36" hidden="1" spans="1:6">
      <c r="A36" s="7">
        <v>34</v>
      </c>
      <c r="B36" s="8" t="s">
        <v>78</v>
      </c>
      <c r="C36" s="7" t="s">
        <v>8</v>
      </c>
      <c r="D36" s="8" t="s">
        <v>9</v>
      </c>
      <c r="E36" s="8" t="s">
        <v>10</v>
      </c>
      <c r="F36" s="9" t="s">
        <v>79</v>
      </c>
    </row>
    <row r="37" hidden="1" spans="1:6">
      <c r="A37" s="7">
        <v>35</v>
      </c>
      <c r="B37" s="8" t="s">
        <v>80</v>
      </c>
      <c r="C37" s="7" t="s">
        <v>8</v>
      </c>
      <c r="D37" s="8" t="s">
        <v>9</v>
      </c>
      <c r="E37" s="8" t="s">
        <v>10</v>
      </c>
      <c r="F37" s="9" t="s">
        <v>81</v>
      </c>
    </row>
    <row r="38" hidden="1" spans="1:6">
      <c r="A38" s="7">
        <v>36</v>
      </c>
      <c r="B38" s="8" t="s">
        <v>82</v>
      </c>
      <c r="C38" s="7" t="s">
        <v>8</v>
      </c>
      <c r="D38" s="8" t="s">
        <v>9</v>
      </c>
      <c r="E38" s="8" t="s">
        <v>25</v>
      </c>
      <c r="F38" s="9" t="s">
        <v>83</v>
      </c>
    </row>
    <row r="39" hidden="1" spans="1:6">
      <c r="A39" s="7">
        <v>37</v>
      </c>
      <c r="B39" s="8" t="s">
        <v>84</v>
      </c>
      <c r="C39" s="7" t="s">
        <v>8</v>
      </c>
      <c r="D39" s="8" t="s">
        <v>9</v>
      </c>
      <c r="E39" s="8" t="s">
        <v>10</v>
      </c>
      <c r="F39" s="9" t="s">
        <v>85</v>
      </c>
    </row>
    <row r="40" hidden="1" spans="1:6">
      <c r="A40" s="7">
        <v>38</v>
      </c>
      <c r="B40" s="8" t="s">
        <v>86</v>
      </c>
      <c r="C40" s="7" t="s">
        <v>8</v>
      </c>
      <c r="D40" s="8" t="s">
        <v>9</v>
      </c>
      <c r="E40" s="8" t="s">
        <v>10</v>
      </c>
      <c r="F40" s="9" t="s">
        <v>87</v>
      </c>
    </row>
    <row r="41" hidden="1" spans="1:6">
      <c r="A41" s="7">
        <v>39</v>
      </c>
      <c r="B41" s="9" t="s">
        <v>88</v>
      </c>
      <c r="C41" s="7" t="s">
        <v>8</v>
      </c>
      <c r="D41" s="9" t="s">
        <v>9</v>
      </c>
      <c r="E41" s="9" t="s">
        <v>10</v>
      </c>
      <c r="F41" s="9" t="s">
        <v>89</v>
      </c>
    </row>
    <row r="42" hidden="1" spans="1:6">
      <c r="A42" s="7">
        <v>40</v>
      </c>
      <c r="B42" s="8" t="s">
        <v>90</v>
      </c>
      <c r="C42" s="7" t="s">
        <v>8</v>
      </c>
      <c r="D42" s="8" t="s">
        <v>9</v>
      </c>
      <c r="E42" s="8" t="s">
        <v>10</v>
      </c>
      <c r="F42" s="9" t="s">
        <v>91</v>
      </c>
    </row>
    <row r="43" hidden="1" spans="1:6">
      <c r="A43" s="7">
        <v>41</v>
      </c>
      <c r="B43" s="8" t="s">
        <v>92</v>
      </c>
      <c r="C43" s="7" t="s">
        <v>8</v>
      </c>
      <c r="D43" s="8" t="s">
        <v>9</v>
      </c>
      <c r="E43" s="8" t="s">
        <v>25</v>
      </c>
      <c r="F43" s="9" t="s">
        <v>93</v>
      </c>
    </row>
    <row r="44" hidden="1" spans="1:6">
      <c r="A44" s="7">
        <v>42</v>
      </c>
      <c r="B44" s="8" t="s">
        <v>94</v>
      </c>
      <c r="C44" s="7" t="s">
        <v>8</v>
      </c>
      <c r="D44" s="8" t="s">
        <v>9</v>
      </c>
      <c r="E44" s="8" t="s">
        <v>25</v>
      </c>
      <c r="F44" s="9" t="s">
        <v>95</v>
      </c>
    </row>
    <row r="45" hidden="1" spans="1:6">
      <c r="A45" s="7">
        <v>43</v>
      </c>
      <c r="B45" s="8" t="s">
        <v>96</v>
      </c>
      <c r="C45" s="7" t="s">
        <v>8</v>
      </c>
      <c r="D45" s="8" t="s">
        <v>9</v>
      </c>
      <c r="E45" s="8" t="s">
        <v>10</v>
      </c>
      <c r="F45" s="9" t="s">
        <v>97</v>
      </c>
    </row>
    <row r="46" hidden="1" spans="1:6">
      <c r="A46" s="7">
        <v>44</v>
      </c>
      <c r="B46" s="8" t="s">
        <v>98</v>
      </c>
      <c r="C46" s="7" t="s">
        <v>8</v>
      </c>
      <c r="D46" s="8" t="s">
        <v>9</v>
      </c>
      <c r="E46" s="8" t="s">
        <v>10</v>
      </c>
      <c r="F46" s="9" t="s">
        <v>99</v>
      </c>
    </row>
    <row r="47" hidden="1" spans="1:6">
      <c r="A47" s="7">
        <v>45</v>
      </c>
      <c r="B47" s="8" t="s">
        <v>100</v>
      </c>
      <c r="C47" s="7" t="s">
        <v>8</v>
      </c>
      <c r="D47" s="8" t="s">
        <v>9</v>
      </c>
      <c r="E47" s="8" t="s">
        <v>25</v>
      </c>
      <c r="F47" s="9" t="s">
        <v>101</v>
      </c>
    </row>
    <row r="48" hidden="1" spans="1:6">
      <c r="A48" s="7">
        <v>46</v>
      </c>
      <c r="B48" s="8" t="s">
        <v>102</v>
      </c>
      <c r="C48" s="7" t="s">
        <v>8</v>
      </c>
      <c r="D48" s="8" t="s">
        <v>9</v>
      </c>
      <c r="E48" s="8" t="s">
        <v>10</v>
      </c>
      <c r="F48" s="9" t="s">
        <v>103</v>
      </c>
    </row>
    <row r="49" hidden="1" spans="1:6">
      <c r="A49" s="7">
        <v>47</v>
      </c>
      <c r="B49" s="8" t="s">
        <v>104</v>
      </c>
      <c r="C49" s="7" t="s">
        <v>8</v>
      </c>
      <c r="D49" s="8" t="s">
        <v>9</v>
      </c>
      <c r="E49" s="8" t="s">
        <v>10</v>
      </c>
      <c r="F49" s="9" t="s">
        <v>105</v>
      </c>
    </row>
    <row r="50" hidden="1" spans="1:6">
      <c r="A50" s="7">
        <v>48</v>
      </c>
      <c r="B50" s="10" t="s">
        <v>106</v>
      </c>
      <c r="C50" s="7" t="s">
        <v>8</v>
      </c>
      <c r="D50" s="10" t="s">
        <v>107</v>
      </c>
      <c r="E50" s="10" t="s">
        <v>108</v>
      </c>
      <c r="F50" s="10" t="s">
        <v>109</v>
      </c>
    </row>
    <row r="51" hidden="1" spans="1:6">
      <c r="A51" s="7">
        <v>49</v>
      </c>
      <c r="B51" s="10" t="s">
        <v>110</v>
      </c>
      <c r="C51" s="7" t="s">
        <v>8</v>
      </c>
      <c r="D51" s="10" t="s">
        <v>107</v>
      </c>
      <c r="E51" s="10" t="s">
        <v>108</v>
      </c>
      <c r="F51" s="10" t="s">
        <v>111</v>
      </c>
    </row>
    <row r="52" hidden="1" spans="1:6">
      <c r="A52" s="7">
        <v>50</v>
      </c>
      <c r="B52" s="10" t="s">
        <v>112</v>
      </c>
      <c r="C52" s="7" t="s">
        <v>8</v>
      </c>
      <c r="D52" s="10" t="s">
        <v>107</v>
      </c>
      <c r="E52" s="10" t="s">
        <v>108</v>
      </c>
      <c r="F52" s="10" t="s">
        <v>113</v>
      </c>
    </row>
    <row r="53" hidden="1" spans="1:6">
      <c r="A53" s="7">
        <v>51</v>
      </c>
      <c r="B53" s="10" t="s">
        <v>114</v>
      </c>
      <c r="C53" s="7" t="s">
        <v>8</v>
      </c>
      <c r="D53" s="10" t="s">
        <v>107</v>
      </c>
      <c r="E53" s="10" t="s">
        <v>108</v>
      </c>
      <c r="F53" s="10" t="s">
        <v>115</v>
      </c>
    </row>
    <row r="54" hidden="1" spans="1:6">
      <c r="A54" s="7">
        <v>52</v>
      </c>
      <c r="B54" s="10" t="s">
        <v>116</v>
      </c>
      <c r="C54" s="7" t="s">
        <v>8</v>
      </c>
      <c r="D54" s="10" t="s">
        <v>107</v>
      </c>
      <c r="E54" s="10" t="s">
        <v>108</v>
      </c>
      <c r="F54" s="10" t="s">
        <v>117</v>
      </c>
    </row>
    <row r="55" hidden="1" spans="1:6">
      <c r="A55" s="7">
        <v>53</v>
      </c>
      <c r="B55" s="10" t="s">
        <v>118</v>
      </c>
      <c r="C55" s="7" t="s">
        <v>8</v>
      </c>
      <c r="D55" s="10" t="s">
        <v>107</v>
      </c>
      <c r="E55" s="10" t="s">
        <v>108</v>
      </c>
      <c r="F55" s="10" t="s">
        <v>119</v>
      </c>
    </row>
    <row r="56" hidden="1" spans="1:6">
      <c r="A56" s="7">
        <v>54</v>
      </c>
      <c r="B56" s="10" t="s">
        <v>120</v>
      </c>
      <c r="C56" s="7" t="s">
        <v>8</v>
      </c>
      <c r="D56" s="10" t="s">
        <v>107</v>
      </c>
      <c r="E56" s="10" t="s">
        <v>121</v>
      </c>
      <c r="F56" s="10" t="s">
        <v>122</v>
      </c>
    </row>
    <row r="57" hidden="1" spans="1:6">
      <c r="A57" s="7">
        <v>55</v>
      </c>
      <c r="B57" s="10" t="s">
        <v>123</v>
      </c>
      <c r="C57" s="7" t="s">
        <v>8</v>
      </c>
      <c r="D57" s="10" t="s">
        <v>107</v>
      </c>
      <c r="E57" s="10" t="s">
        <v>121</v>
      </c>
      <c r="F57" s="10" t="s">
        <v>124</v>
      </c>
    </row>
    <row r="58" hidden="1" spans="1:6">
      <c r="A58" s="7">
        <v>56</v>
      </c>
      <c r="B58" s="10" t="s">
        <v>125</v>
      </c>
      <c r="C58" s="7" t="s">
        <v>8</v>
      </c>
      <c r="D58" s="10" t="s">
        <v>107</v>
      </c>
      <c r="E58" s="10" t="s">
        <v>108</v>
      </c>
      <c r="F58" s="10" t="s">
        <v>126</v>
      </c>
    </row>
    <row r="59" hidden="1" spans="1:6">
      <c r="A59" s="7">
        <v>57</v>
      </c>
      <c r="B59" s="10" t="s">
        <v>127</v>
      </c>
      <c r="C59" s="7" t="s">
        <v>8</v>
      </c>
      <c r="D59" s="10" t="s">
        <v>107</v>
      </c>
      <c r="E59" s="10" t="s">
        <v>108</v>
      </c>
      <c r="F59" s="10" t="s">
        <v>128</v>
      </c>
    </row>
    <row r="60" hidden="1" spans="1:6">
      <c r="A60" s="7">
        <v>58</v>
      </c>
      <c r="B60" s="10" t="s">
        <v>129</v>
      </c>
      <c r="C60" s="7" t="s">
        <v>8</v>
      </c>
      <c r="D60" s="10" t="s">
        <v>107</v>
      </c>
      <c r="E60" s="10" t="s">
        <v>108</v>
      </c>
      <c r="F60" s="10" t="s">
        <v>130</v>
      </c>
    </row>
    <row r="61" hidden="1" spans="1:6">
      <c r="A61" s="7">
        <v>59</v>
      </c>
      <c r="B61" s="10" t="s">
        <v>131</v>
      </c>
      <c r="C61" s="7" t="s">
        <v>8</v>
      </c>
      <c r="D61" s="10" t="s">
        <v>107</v>
      </c>
      <c r="E61" s="10" t="s">
        <v>108</v>
      </c>
      <c r="F61" s="10" t="s">
        <v>132</v>
      </c>
    </row>
    <row r="62" hidden="1" spans="1:6">
      <c r="A62" s="7">
        <v>60</v>
      </c>
      <c r="B62" s="10" t="s">
        <v>133</v>
      </c>
      <c r="C62" s="7" t="s">
        <v>8</v>
      </c>
      <c r="D62" s="10" t="s">
        <v>107</v>
      </c>
      <c r="E62" s="10" t="s">
        <v>108</v>
      </c>
      <c r="F62" s="10" t="s">
        <v>134</v>
      </c>
    </row>
    <row r="63" hidden="1" spans="1:6">
      <c r="A63" s="7">
        <v>61</v>
      </c>
      <c r="B63" s="10" t="s">
        <v>135</v>
      </c>
      <c r="C63" s="7" t="s">
        <v>8</v>
      </c>
      <c r="D63" s="10" t="s">
        <v>107</v>
      </c>
      <c r="E63" s="10" t="s">
        <v>108</v>
      </c>
      <c r="F63" s="10" t="s">
        <v>136</v>
      </c>
    </row>
    <row r="64" hidden="1" spans="1:6">
      <c r="A64" s="7">
        <v>62</v>
      </c>
      <c r="B64" s="10" t="s">
        <v>137</v>
      </c>
      <c r="C64" s="7" t="s">
        <v>8</v>
      </c>
      <c r="D64" s="10" t="s">
        <v>107</v>
      </c>
      <c r="E64" s="10" t="s">
        <v>108</v>
      </c>
      <c r="F64" s="10" t="s">
        <v>138</v>
      </c>
    </row>
    <row r="65" hidden="1" spans="1:6">
      <c r="A65" s="7">
        <v>63</v>
      </c>
      <c r="B65" s="10" t="s">
        <v>139</v>
      </c>
      <c r="C65" s="7" t="s">
        <v>8</v>
      </c>
      <c r="D65" s="10" t="s">
        <v>107</v>
      </c>
      <c r="E65" s="10" t="s">
        <v>121</v>
      </c>
      <c r="F65" s="10" t="s">
        <v>140</v>
      </c>
    </row>
    <row r="66" hidden="1" spans="1:6">
      <c r="A66" s="7">
        <v>64</v>
      </c>
      <c r="B66" s="10" t="s">
        <v>141</v>
      </c>
      <c r="C66" s="7" t="s">
        <v>8</v>
      </c>
      <c r="D66" s="10" t="s">
        <v>107</v>
      </c>
      <c r="E66" s="10" t="s">
        <v>108</v>
      </c>
      <c r="F66" s="10" t="s">
        <v>142</v>
      </c>
    </row>
    <row r="67" hidden="1" spans="1:6">
      <c r="A67" s="7">
        <v>65</v>
      </c>
      <c r="B67" s="10" t="s">
        <v>143</v>
      </c>
      <c r="C67" s="7" t="s">
        <v>8</v>
      </c>
      <c r="D67" s="10" t="s">
        <v>107</v>
      </c>
      <c r="E67" s="10" t="s">
        <v>108</v>
      </c>
      <c r="F67" s="10" t="s">
        <v>144</v>
      </c>
    </row>
    <row r="68" hidden="1" spans="1:6">
      <c r="A68" s="7">
        <v>66</v>
      </c>
      <c r="B68" s="10" t="s">
        <v>145</v>
      </c>
      <c r="C68" s="7" t="s">
        <v>8</v>
      </c>
      <c r="D68" s="10" t="s">
        <v>107</v>
      </c>
      <c r="E68" s="10" t="s">
        <v>108</v>
      </c>
      <c r="F68" s="10" t="s">
        <v>146</v>
      </c>
    </row>
    <row r="69" hidden="1" spans="1:6">
      <c r="A69" s="7">
        <v>67</v>
      </c>
      <c r="B69" s="10" t="s">
        <v>147</v>
      </c>
      <c r="C69" s="7" t="s">
        <v>8</v>
      </c>
      <c r="D69" s="10" t="s">
        <v>107</v>
      </c>
      <c r="E69" s="10" t="s">
        <v>108</v>
      </c>
      <c r="F69" s="10" t="s">
        <v>148</v>
      </c>
    </row>
    <row r="70" hidden="1" spans="1:6">
      <c r="A70" s="7">
        <v>68</v>
      </c>
      <c r="B70" s="10" t="s">
        <v>149</v>
      </c>
      <c r="C70" s="7" t="s">
        <v>8</v>
      </c>
      <c r="D70" s="10" t="s">
        <v>107</v>
      </c>
      <c r="E70" s="10" t="s">
        <v>108</v>
      </c>
      <c r="F70" s="10" t="s">
        <v>150</v>
      </c>
    </row>
    <row r="71" hidden="1" spans="1:6">
      <c r="A71" s="7">
        <v>69</v>
      </c>
      <c r="B71" s="10" t="s">
        <v>151</v>
      </c>
      <c r="C71" s="7" t="s">
        <v>8</v>
      </c>
      <c r="D71" s="10" t="s">
        <v>107</v>
      </c>
      <c r="E71" s="10" t="s">
        <v>108</v>
      </c>
      <c r="F71" s="10" t="s">
        <v>152</v>
      </c>
    </row>
    <row r="72" hidden="1" spans="1:6">
      <c r="A72" s="7">
        <v>70</v>
      </c>
      <c r="B72" s="11" t="s">
        <v>153</v>
      </c>
      <c r="C72" s="7" t="s">
        <v>8</v>
      </c>
      <c r="D72" s="11" t="s">
        <v>107</v>
      </c>
      <c r="E72" s="11" t="s">
        <v>121</v>
      </c>
      <c r="F72" s="10" t="s">
        <v>154</v>
      </c>
    </row>
    <row r="73" hidden="1" spans="1:6">
      <c r="A73" s="7">
        <v>71</v>
      </c>
      <c r="B73" s="11" t="s">
        <v>155</v>
      </c>
      <c r="C73" s="7" t="s">
        <v>8</v>
      </c>
      <c r="D73" s="11" t="s">
        <v>107</v>
      </c>
      <c r="E73" s="11" t="s">
        <v>121</v>
      </c>
      <c r="F73" s="11" t="s">
        <v>156</v>
      </c>
    </row>
    <row r="74" hidden="1" spans="1:6">
      <c r="A74" s="7">
        <v>72</v>
      </c>
      <c r="B74" s="10" t="s">
        <v>157</v>
      </c>
      <c r="C74" s="7" t="s">
        <v>8</v>
      </c>
      <c r="D74" s="10" t="s">
        <v>107</v>
      </c>
      <c r="E74" s="10" t="s">
        <v>108</v>
      </c>
      <c r="F74" s="10" t="s">
        <v>158</v>
      </c>
    </row>
    <row r="75" hidden="1" spans="1:6">
      <c r="A75" s="7">
        <v>73</v>
      </c>
      <c r="B75" s="10" t="s">
        <v>159</v>
      </c>
      <c r="C75" s="7" t="s">
        <v>8</v>
      </c>
      <c r="D75" s="11" t="s">
        <v>160</v>
      </c>
      <c r="E75" s="10" t="s">
        <v>161</v>
      </c>
      <c r="F75" s="11" t="s">
        <v>162</v>
      </c>
    </row>
    <row r="76" hidden="1" spans="1:6">
      <c r="A76" s="7">
        <v>74</v>
      </c>
      <c r="B76" s="10" t="s">
        <v>163</v>
      </c>
      <c r="C76" s="7" t="s">
        <v>8</v>
      </c>
      <c r="D76" s="11" t="s">
        <v>160</v>
      </c>
      <c r="E76" s="10" t="s">
        <v>161</v>
      </c>
      <c r="F76" s="12" t="s">
        <v>164</v>
      </c>
    </row>
    <row r="77" hidden="1" spans="1:6">
      <c r="A77" s="7">
        <v>75</v>
      </c>
      <c r="B77" s="10" t="s">
        <v>165</v>
      </c>
      <c r="C77" s="7" t="s">
        <v>8</v>
      </c>
      <c r="D77" s="11" t="s">
        <v>160</v>
      </c>
      <c r="E77" s="10" t="s">
        <v>161</v>
      </c>
      <c r="F77" s="13" t="s">
        <v>166</v>
      </c>
    </row>
    <row r="78" hidden="1" spans="1:6">
      <c r="A78" s="7">
        <v>76</v>
      </c>
      <c r="B78" s="10" t="s">
        <v>167</v>
      </c>
      <c r="C78" s="7" t="s">
        <v>8</v>
      </c>
      <c r="D78" s="11" t="s">
        <v>160</v>
      </c>
      <c r="E78" s="10" t="s">
        <v>161</v>
      </c>
      <c r="F78" s="13" t="s">
        <v>168</v>
      </c>
    </row>
    <row r="79" hidden="1" spans="1:6">
      <c r="A79" s="7">
        <v>77</v>
      </c>
      <c r="B79" s="10" t="s">
        <v>169</v>
      </c>
      <c r="C79" s="7" t="s">
        <v>8</v>
      </c>
      <c r="D79" s="11" t="s">
        <v>160</v>
      </c>
      <c r="E79" s="10" t="s">
        <v>161</v>
      </c>
      <c r="F79" s="12" t="s">
        <v>170</v>
      </c>
    </row>
    <row r="80" hidden="1" spans="1:6">
      <c r="A80" s="7">
        <v>78</v>
      </c>
      <c r="B80" s="10" t="s">
        <v>171</v>
      </c>
      <c r="C80" s="7" t="s">
        <v>8</v>
      </c>
      <c r="D80" s="11" t="s">
        <v>160</v>
      </c>
      <c r="E80" s="10" t="s">
        <v>172</v>
      </c>
      <c r="F80" s="12" t="s">
        <v>173</v>
      </c>
    </row>
    <row r="81" hidden="1" spans="1:6">
      <c r="A81" s="7">
        <v>79</v>
      </c>
      <c r="B81" s="10" t="s">
        <v>174</v>
      </c>
      <c r="C81" s="7" t="s">
        <v>8</v>
      </c>
      <c r="D81" s="11" t="s">
        <v>160</v>
      </c>
      <c r="E81" s="10" t="s">
        <v>172</v>
      </c>
      <c r="F81" s="12" t="s">
        <v>175</v>
      </c>
    </row>
    <row r="82" hidden="1" spans="1:6">
      <c r="A82" s="7">
        <v>80</v>
      </c>
      <c r="B82" s="10" t="s">
        <v>100</v>
      </c>
      <c r="C82" s="7" t="s">
        <v>8</v>
      </c>
      <c r="D82" s="11" t="s">
        <v>160</v>
      </c>
      <c r="E82" s="10" t="s">
        <v>172</v>
      </c>
      <c r="F82" s="12" t="s">
        <v>176</v>
      </c>
    </row>
    <row r="83" hidden="1" spans="1:6">
      <c r="A83" s="7">
        <v>81</v>
      </c>
      <c r="B83" s="10" t="s">
        <v>177</v>
      </c>
      <c r="C83" s="7" t="s">
        <v>8</v>
      </c>
      <c r="D83" s="11" t="s">
        <v>160</v>
      </c>
      <c r="E83" s="10" t="s">
        <v>161</v>
      </c>
      <c r="F83" s="12" t="s">
        <v>178</v>
      </c>
    </row>
    <row r="84" hidden="1" spans="1:6">
      <c r="A84" s="7">
        <v>82</v>
      </c>
      <c r="B84" s="10" t="s">
        <v>179</v>
      </c>
      <c r="C84" s="7" t="s">
        <v>8</v>
      </c>
      <c r="D84" s="11" t="s">
        <v>160</v>
      </c>
      <c r="E84" s="10" t="s">
        <v>161</v>
      </c>
      <c r="F84" s="13" t="s">
        <v>180</v>
      </c>
    </row>
    <row r="85" hidden="1" spans="1:6">
      <c r="A85" s="7">
        <v>83</v>
      </c>
      <c r="B85" s="10" t="s">
        <v>181</v>
      </c>
      <c r="C85" s="7" t="s">
        <v>8</v>
      </c>
      <c r="D85" s="11" t="s">
        <v>160</v>
      </c>
      <c r="E85" s="10" t="s">
        <v>161</v>
      </c>
      <c r="F85" s="12" t="s">
        <v>182</v>
      </c>
    </row>
    <row r="86" hidden="1" spans="1:6">
      <c r="A86" s="7">
        <v>84</v>
      </c>
      <c r="B86" s="10" t="s">
        <v>183</v>
      </c>
      <c r="C86" s="7" t="s">
        <v>8</v>
      </c>
      <c r="D86" s="11" t="s">
        <v>160</v>
      </c>
      <c r="E86" s="10" t="s">
        <v>161</v>
      </c>
      <c r="F86" s="12" t="s">
        <v>184</v>
      </c>
    </row>
    <row r="87" hidden="1" spans="1:6">
      <c r="A87" s="7">
        <v>85</v>
      </c>
      <c r="B87" s="10" t="s">
        <v>185</v>
      </c>
      <c r="C87" s="7" t="s">
        <v>8</v>
      </c>
      <c r="D87" s="11" t="s">
        <v>160</v>
      </c>
      <c r="E87" s="10" t="s">
        <v>161</v>
      </c>
      <c r="F87" s="12" t="s">
        <v>186</v>
      </c>
    </row>
    <row r="88" hidden="1" spans="1:6">
      <c r="A88" s="7">
        <v>86</v>
      </c>
      <c r="B88" s="10" t="s">
        <v>187</v>
      </c>
      <c r="C88" s="7" t="s">
        <v>8</v>
      </c>
      <c r="D88" s="11" t="s">
        <v>160</v>
      </c>
      <c r="E88" s="10" t="s">
        <v>161</v>
      </c>
      <c r="F88" s="13" t="s">
        <v>188</v>
      </c>
    </row>
    <row r="89" hidden="1" spans="1:6">
      <c r="A89" s="7">
        <v>87</v>
      </c>
      <c r="B89" s="10" t="s">
        <v>189</v>
      </c>
      <c r="C89" s="7" t="s">
        <v>8</v>
      </c>
      <c r="D89" s="11" t="s">
        <v>160</v>
      </c>
      <c r="E89" s="10" t="s">
        <v>161</v>
      </c>
      <c r="F89" s="11" t="s">
        <v>190</v>
      </c>
    </row>
    <row r="90" hidden="1" spans="1:6">
      <c r="A90" s="7">
        <v>88</v>
      </c>
      <c r="B90" s="10" t="s">
        <v>191</v>
      </c>
      <c r="C90" s="7" t="s">
        <v>8</v>
      </c>
      <c r="D90" s="11" t="s">
        <v>160</v>
      </c>
      <c r="E90" s="10" t="s">
        <v>161</v>
      </c>
      <c r="F90" s="12" t="s">
        <v>192</v>
      </c>
    </row>
    <row r="91" hidden="1" spans="1:6">
      <c r="A91" s="7">
        <v>89</v>
      </c>
      <c r="B91" s="10" t="s">
        <v>193</v>
      </c>
      <c r="C91" s="7" t="s">
        <v>8</v>
      </c>
      <c r="D91" s="11" t="s">
        <v>160</v>
      </c>
      <c r="E91" s="10" t="s">
        <v>161</v>
      </c>
      <c r="F91" s="12" t="s">
        <v>194</v>
      </c>
    </row>
    <row r="92" hidden="1" spans="1:6">
      <c r="A92" s="7">
        <v>90</v>
      </c>
      <c r="B92" s="10" t="s">
        <v>195</v>
      </c>
      <c r="C92" s="7" t="s">
        <v>8</v>
      </c>
      <c r="D92" s="11" t="s">
        <v>160</v>
      </c>
      <c r="E92" s="10" t="s">
        <v>161</v>
      </c>
      <c r="F92" s="12" t="s">
        <v>196</v>
      </c>
    </row>
    <row r="93" hidden="1" spans="1:6">
      <c r="A93" s="7">
        <v>91</v>
      </c>
      <c r="B93" s="10" t="s">
        <v>197</v>
      </c>
      <c r="C93" s="7" t="s">
        <v>8</v>
      </c>
      <c r="D93" s="11" t="s">
        <v>160</v>
      </c>
      <c r="E93" s="10" t="s">
        <v>161</v>
      </c>
      <c r="F93" s="11" t="s">
        <v>198</v>
      </c>
    </row>
    <row r="94" hidden="1" spans="1:6">
      <c r="A94" s="7">
        <v>92</v>
      </c>
      <c r="B94" s="10" t="s">
        <v>199</v>
      </c>
      <c r="C94" s="7" t="s">
        <v>8</v>
      </c>
      <c r="D94" s="11" t="s">
        <v>160</v>
      </c>
      <c r="E94" s="10" t="s">
        <v>161</v>
      </c>
      <c r="F94" s="12" t="s">
        <v>200</v>
      </c>
    </row>
    <row r="95" hidden="1" spans="1:6">
      <c r="A95" s="7">
        <v>93</v>
      </c>
      <c r="B95" s="10" t="s">
        <v>201</v>
      </c>
      <c r="C95" s="7" t="s">
        <v>8</v>
      </c>
      <c r="D95" s="11" t="s">
        <v>160</v>
      </c>
      <c r="E95" s="10" t="s">
        <v>172</v>
      </c>
      <c r="F95" s="12" t="s">
        <v>202</v>
      </c>
    </row>
    <row r="96" hidden="1" spans="1:6">
      <c r="A96" s="7">
        <v>94</v>
      </c>
      <c r="B96" s="10" t="s">
        <v>203</v>
      </c>
      <c r="C96" s="7" t="s">
        <v>8</v>
      </c>
      <c r="D96" s="11" t="s">
        <v>160</v>
      </c>
      <c r="E96" s="10" t="s">
        <v>172</v>
      </c>
      <c r="F96" s="11" t="s">
        <v>204</v>
      </c>
    </row>
    <row r="97" hidden="1" spans="1:6">
      <c r="A97" s="7">
        <v>95</v>
      </c>
      <c r="B97" s="10" t="s">
        <v>205</v>
      </c>
      <c r="C97" s="7" t="s">
        <v>8</v>
      </c>
      <c r="D97" s="11" t="s">
        <v>160</v>
      </c>
      <c r="E97" s="10" t="s">
        <v>172</v>
      </c>
      <c r="F97" s="11" t="s">
        <v>206</v>
      </c>
    </row>
    <row r="98" hidden="1" spans="1:6">
      <c r="A98" s="7">
        <v>96</v>
      </c>
      <c r="B98" s="10" t="s">
        <v>207</v>
      </c>
      <c r="C98" s="7" t="s">
        <v>8</v>
      </c>
      <c r="D98" s="11" t="s">
        <v>160</v>
      </c>
      <c r="E98" s="10" t="s">
        <v>161</v>
      </c>
      <c r="F98" s="11" t="s">
        <v>208</v>
      </c>
    </row>
    <row r="99" hidden="1" spans="1:6">
      <c r="A99" s="7">
        <v>97</v>
      </c>
      <c r="B99" s="10" t="s">
        <v>209</v>
      </c>
      <c r="C99" s="7" t="s">
        <v>8</v>
      </c>
      <c r="D99" s="11" t="s">
        <v>160</v>
      </c>
      <c r="E99" s="10" t="s">
        <v>161</v>
      </c>
      <c r="F99" s="11" t="s">
        <v>210</v>
      </c>
    </row>
    <row r="100" hidden="1" spans="1:6">
      <c r="A100" s="7">
        <v>98</v>
      </c>
      <c r="B100" s="10" t="s">
        <v>211</v>
      </c>
      <c r="C100" s="7" t="s">
        <v>8</v>
      </c>
      <c r="D100" s="11" t="s">
        <v>160</v>
      </c>
      <c r="E100" s="10" t="s">
        <v>161</v>
      </c>
      <c r="F100" s="11" t="s">
        <v>212</v>
      </c>
    </row>
    <row r="101" hidden="1" spans="1:6">
      <c r="A101" s="7">
        <v>99</v>
      </c>
      <c r="B101" s="10" t="s">
        <v>213</v>
      </c>
      <c r="C101" s="7" t="s">
        <v>8</v>
      </c>
      <c r="D101" s="11" t="s">
        <v>160</v>
      </c>
      <c r="E101" s="10" t="s">
        <v>161</v>
      </c>
      <c r="F101" s="14" t="s">
        <v>214</v>
      </c>
    </row>
    <row r="102" hidden="1" spans="1:6">
      <c r="A102" s="7">
        <v>100</v>
      </c>
      <c r="B102" s="10" t="s">
        <v>215</v>
      </c>
      <c r="C102" s="7" t="s">
        <v>8</v>
      </c>
      <c r="D102" s="11" t="s">
        <v>160</v>
      </c>
      <c r="E102" s="10" t="s">
        <v>161</v>
      </c>
      <c r="F102" s="11" t="s">
        <v>216</v>
      </c>
    </row>
    <row r="103" hidden="1" spans="1:6">
      <c r="A103" s="7">
        <v>101</v>
      </c>
      <c r="B103" s="10" t="s">
        <v>217</v>
      </c>
      <c r="C103" s="7" t="s">
        <v>8</v>
      </c>
      <c r="D103" s="11" t="s">
        <v>160</v>
      </c>
      <c r="E103" s="10" t="s">
        <v>172</v>
      </c>
      <c r="F103" s="11" t="s">
        <v>218</v>
      </c>
    </row>
    <row r="104" hidden="1" spans="1:6">
      <c r="A104" s="7">
        <v>102</v>
      </c>
      <c r="B104" s="10" t="s">
        <v>219</v>
      </c>
      <c r="C104" s="7" t="s">
        <v>8</v>
      </c>
      <c r="D104" s="11" t="s">
        <v>160</v>
      </c>
      <c r="E104" s="10" t="s">
        <v>172</v>
      </c>
      <c r="F104" s="11" t="s">
        <v>220</v>
      </c>
    </row>
    <row r="105" hidden="1" spans="1:6">
      <c r="A105" s="7">
        <v>103</v>
      </c>
      <c r="B105" s="10" t="s">
        <v>221</v>
      </c>
      <c r="C105" s="7" t="s">
        <v>8</v>
      </c>
      <c r="D105" s="11" t="s">
        <v>160</v>
      </c>
      <c r="E105" s="10" t="s">
        <v>172</v>
      </c>
      <c r="F105" s="11" t="s">
        <v>222</v>
      </c>
    </row>
    <row r="106" hidden="1" spans="1:6">
      <c r="A106" s="7">
        <v>104</v>
      </c>
      <c r="B106" s="15" t="s">
        <v>223</v>
      </c>
      <c r="C106" s="7" t="s">
        <v>8</v>
      </c>
      <c r="D106" s="15" t="s">
        <v>224</v>
      </c>
      <c r="E106" s="15" t="s">
        <v>225</v>
      </c>
      <c r="F106" s="15" t="s">
        <v>226</v>
      </c>
    </row>
    <row r="107" hidden="1" spans="1:6">
      <c r="A107" s="7">
        <v>105</v>
      </c>
      <c r="B107" s="15" t="s">
        <v>227</v>
      </c>
      <c r="C107" s="7" t="s">
        <v>8</v>
      </c>
      <c r="D107" s="15" t="s">
        <v>224</v>
      </c>
      <c r="E107" s="15" t="s">
        <v>225</v>
      </c>
      <c r="F107" s="15" t="s">
        <v>228</v>
      </c>
    </row>
    <row r="108" hidden="1" spans="1:6">
      <c r="A108" s="7">
        <v>106</v>
      </c>
      <c r="B108" s="15" t="s">
        <v>229</v>
      </c>
      <c r="C108" s="7" t="s">
        <v>8</v>
      </c>
      <c r="D108" s="15" t="s">
        <v>224</v>
      </c>
      <c r="E108" s="15" t="s">
        <v>225</v>
      </c>
      <c r="F108" s="15" t="s">
        <v>230</v>
      </c>
    </row>
    <row r="109" hidden="1" spans="1:6">
      <c r="A109" s="7">
        <v>107</v>
      </c>
      <c r="B109" s="15" t="s">
        <v>231</v>
      </c>
      <c r="C109" s="7" t="s">
        <v>8</v>
      </c>
      <c r="D109" s="15" t="s">
        <v>224</v>
      </c>
      <c r="E109" s="15" t="s">
        <v>225</v>
      </c>
      <c r="F109" s="15" t="s">
        <v>232</v>
      </c>
    </row>
    <row r="110" hidden="1" spans="1:6">
      <c r="A110" s="7">
        <v>108</v>
      </c>
      <c r="B110" s="15" t="s">
        <v>233</v>
      </c>
      <c r="C110" s="7" t="s">
        <v>8</v>
      </c>
      <c r="D110" s="15" t="s">
        <v>224</v>
      </c>
      <c r="E110" s="15" t="s">
        <v>225</v>
      </c>
      <c r="F110" s="15" t="s">
        <v>234</v>
      </c>
    </row>
    <row r="111" hidden="1" spans="1:6">
      <c r="A111" s="7">
        <v>109</v>
      </c>
      <c r="B111" s="15" t="s">
        <v>235</v>
      </c>
      <c r="C111" s="7" t="s">
        <v>8</v>
      </c>
      <c r="D111" s="15" t="s">
        <v>224</v>
      </c>
      <c r="E111" s="15" t="s">
        <v>225</v>
      </c>
      <c r="F111" s="15" t="s">
        <v>236</v>
      </c>
    </row>
    <row r="112" hidden="1" spans="1:6">
      <c r="A112" s="7">
        <v>110</v>
      </c>
      <c r="B112" s="15" t="s">
        <v>237</v>
      </c>
      <c r="C112" s="7" t="s">
        <v>8</v>
      </c>
      <c r="D112" s="15" t="s">
        <v>224</v>
      </c>
      <c r="E112" s="15" t="s">
        <v>225</v>
      </c>
      <c r="F112" s="15" t="s">
        <v>238</v>
      </c>
    </row>
    <row r="113" hidden="1" spans="1:6">
      <c r="A113" s="7">
        <v>111</v>
      </c>
      <c r="B113" s="15" t="s">
        <v>239</v>
      </c>
      <c r="C113" s="7" t="s">
        <v>8</v>
      </c>
      <c r="D113" s="15" t="s">
        <v>224</v>
      </c>
      <c r="E113" s="15" t="s">
        <v>225</v>
      </c>
      <c r="F113" s="15" t="s">
        <v>240</v>
      </c>
    </row>
    <row r="114" hidden="1" spans="1:6">
      <c r="A114" s="7">
        <v>112</v>
      </c>
      <c r="B114" s="15" t="s">
        <v>241</v>
      </c>
      <c r="C114" s="7" t="s">
        <v>8</v>
      </c>
      <c r="D114" s="15" t="s">
        <v>224</v>
      </c>
      <c r="E114" s="15" t="s">
        <v>242</v>
      </c>
      <c r="F114" s="15" t="s">
        <v>243</v>
      </c>
    </row>
    <row r="115" hidden="1" spans="1:6">
      <c r="A115" s="7">
        <v>113</v>
      </c>
      <c r="B115" s="15" t="s">
        <v>244</v>
      </c>
      <c r="C115" s="7" t="s">
        <v>8</v>
      </c>
      <c r="D115" s="15" t="s">
        <v>224</v>
      </c>
      <c r="E115" s="15" t="s">
        <v>242</v>
      </c>
      <c r="F115" s="15" t="s">
        <v>245</v>
      </c>
    </row>
    <row r="116" hidden="1" spans="1:6">
      <c r="A116" s="7">
        <v>114</v>
      </c>
      <c r="B116" s="15" t="s">
        <v>246</v>
      </c>
      <c r="C116" s="7" t="s">
        <v>8</v>
      </c>
      <c r="D116" s="15" t="s">
        <v>224</v>
      </c>
      <c r="E116" s="15" t="s">
        <v>242</v>
      </c>
      <c r="F116" s="15" t="s">
        <v>247</v>
      </c>
    </row>
    <row r="117" hidden="1" spans="1:6">
      <c r="A117" s="7">
        <v>115</v>
      </c>
      <c r="B117" s="15" t="s">
        <v>248</v>
      </c>
      <c r="C117" s="7" t="s">
        <v>8</v>
      </c>
      <c r="D117" s="15" t="s">
        <v>224</v>
      </c>
      <c r="E117" s="15" t="s">
        <v>249</v>
      </c>
      <c r="F117" s="15" t="s">
        <v>250</v>
      </c>
    </row>
    <row r="118" hidden="1" spans="1:6">
      <c r="A118" s="7">
        <v>116</v>
      </c>
      <c r="B118" s="15" t="s">
        <v>251</v>
      </c>
      <c r="C118" s="7" t="s">
        <v>8</v>
      </c>
      <c r="D118" s="15" t="s">
        <v>224</v>
      </c>
      <c r="E118" s="15" t="s">
        <v>249</v>
      </c>
      <c r="F118" s="15" t="s">
        <v>252</v>
      </c>
    </row>
    <row r="119" hidden="1" spans="1:6">
      <c r="A119" s="7">
        <v>117</v>
      </c>
      <c r="B119" s="15" t="s">
        <v>253</v>
      </c>
      <c r="C119" s="7" t="s">
        <v>8</v>
      </c>
      <c r="D119" s="15" t="s">
        <v>224</v>
      </c>
      <c r="E119" s="15" t="s">
        <v>254</v>
      </c>
      <c r="F119" s="15" t="s">
        <v>255</v>
      </c>
    </row>
    <row r="120" hidden="1" spans="1:6">
      <c r="A120" s="7">
        <v>118</v>
      </c>
      <c r="B120" s="15" t="s">
        <v>256</v>
      </c>
      <c r="C120" s="7" t="s">
        <v>8</v>
      </c>
      <c r="D120" s="15" t="s">
        <v>224</v>
      </c>
      <c r="E120" s="15" t="s">
        <v>254</v>
      </c>
      <c r="F120" s="15" t="s">
        <v>257</v>
      </c>
    </row>
    <row r="121" hidden="1" spans="1:6">
      <c r="A121" s="7">
        <v>119</v>
      </c>
      <c r="B121" s="15" t="s">
        <v>258</v>
      </c>
      <c r="C121" s="7" t="s">
        <v>8</v>
      </c>
      <c r="D121" s="15" t="s">
        <v>224</v>
      </c>
      <c r="E121" s="15" t="s">
        <v>225</v>
      </c>
      <c r="F121" s="15" t="s">
        <v>259</v>
      </c>
    </row>
    <row r="122" hidden="1" spans="1:6">
      <c r="A122" s="7">
        <v>120</v>
      </c>
      <c r="B122" s="15" t="s">
        <v>260</v>
      </c>
      <c r="C122" s="7" t="s">
        <v>8</v>
      </c>
      <c r="D122" s="15" t="s">
        <v>224</v>
      </c>
      <c r="E122" s="15" t="s">
        <v>225</v>
      </c>
      <c r="F122" s="15" t="s">
        <v>261</v>
      </c>
    </row>
    <row r="123" hidden="1" spans="1:6">
      <c r="A123" s="7">
        <v>121</v>
      </c>
      <c r="B123" s="15" t="s">
        <v>262</v>
      </c>
      <c r="C123" s="7" t="s">
        <v>8</v>
      </c>
      <c r="D123" s="15" t="s">
        <v>224</v>
      </c>
      <c r="E123" s="15" t="s">
        <v>225</v>
      </c>
      <c r="F123" s="15" t="s">
        <v>263</v>
      </c>
    </row>
    <row r="124" hidden="1" spans="1:6">
      <c r="A124" s="7">
        <v>122</v>
      </c>
      <c r="B124" s="15" t="s">
        <v>264</v>
      </c>
      <c r="C124" s="7" t="s">
        <v>8</v>
      </c>
      <c r="D124" s="15" t="s">
        <v>224</v>
      </c>
      <c r="E124" s="15" t="s">
        <v>225</v>
      </c>
      <c r="F124" s="15" t="s">
        <v>265</v>
      </c>
    </row>
    <row r="125" hidden="1" spans="1:6">
      <c r="A125" s="7">
        <v>123</v>
      </c>
      <c r="B125" s="15" t="s">
        <v>266</v>
      </c>
      <c r="C125" s="7" t="s">
        <v>8</v>
      </c>
      <c r="D125" s="15" t="s">
        <v>224</v>
      </c>
      <c r="E125" s="15" t="s">
        <v>225</v>
      </c>
      <c r="F125" s="15" t="s">
        <v>267</v>
      </c>
    </row>
    <row r="126" hidden="1" spans="1:6">
      <c r="A126" s="7">
        <v>124</v>
      </c>
      <c r="B126" s="15" t="s">
        <v>268</v>
      </c>
      <c r="C126" s="7" t="s">
        <v>8</v>
      </c>
      <c r="D126" s="15" t="s">
        <v>224</v>
      </c>
      <c r="E126" s="15" t="s">
        <v>225</v>
      </c>
      <c r="F126" s="15" t="s">
        <v>269</v>
      </c>
    </row>
    <row r="127" hidden="1" spans="1:6">
      <c r="A127" s="7">
        <v>125</v>
      </c>
      <c r="B127" s="15" t="s">
        <v>270</v>
      </c>
      <c r="C127" s="7" t="s">
        <v>8</v>
      </c>
      <c r="D127" s="15" t="s">
        <v>224</v>
      </c>
      <c r="E127" s="15" t="s">
        <v>242</v>
      </c>
      <c r="F127" s="16" t="s">
        <v>271</v>
      </c>
    </row>
    <row r="128" hidden="1" spans="1:6">
      <c r="A128" s="7">
        <v>126</v>
      </c>
      <c r="B128" s="15" t="s">
        <v>272</v>
      </c>
      <c r="C128" s="7" t="s">
        <v>8</v>
      </c>
      <c r="D128" s="15" t="s">
        <v>224</v>
      </c>
      <c r="E128" s="15" t="s">
        <v>242</v>
      </c>
      <c r="F128" s="15" t="s">
        <v>273</v>
      </c>
    </row>
    <row r="129" hidden="1" spans="1:6">
      <c r="A129" s="7">
        <v>127</v>
      </c>
      <c r="B129" s="15" t="s">
        <v>274</v>
      </c>
      <c r="C129" s="7" t="s">
        <v>8</v>
      </c>
      <c r="D129" s="15" t="s">
        <v>224</v>
      </c>
      <c r="E129" s="15" t="s">
        <v>242</v>
      </c>
      <c r="F129" s="16" t="s">
        <v>275</v>
      </c>
    </row>
    <row r="130" hidden="1" spans="1:6">
      <c r="A130" s="7">
        <v>128</v>
      </c>
      <c r="B130" s="15" t="s">
        <v>276</v>
      </c>
      <c r="C130" s="7" t="s">
        <v>8</v>
      </c>
      <c r="D130" s="15" t="s">
        <v>224</v>
      </c>
      <c r="E130" s="15" t="s">
        <v>249</v>
      </c>
      <c r="F130" s="15" t="s">
        <v>277</v>
      </c>
    </row>
    <row r="131" hidden="1" spans="1:6">
      <c r="A131" s="7">
        <v>129</v>
      </c>
      <c r="B131" s="15" t="s">
        <v>278</v>
      </c>
      <c r="C131" s="7" t="s">
        <v>8</v>
      </c>
      <c r="D131" s="15" t="s">
        <v>224</v>
      </c>
      <c r="E131" s="15" t="s">
        <v>249</v>
      </c>
      <c r="F131" s="15" t="s">
        <v>279</v>
      </c>
    </row>
    <row r="132" hidden="1" spans="1:6">
      <c r="A132" s="7">
        <v>130</v>
      </c>
      <c r="B132" s="15" t="s">
        <v>280</v>
      </c>
      <c r="C132" s="7" t="s">
        <v>8</v>
      </c>
      <c r="D132" s="15" t="s">
        <v>224</v>
      </c>
      <c r="E132" s="15" t="s">
        <v>254</v>
      </c>
      <c r="F132" s="15" t="s">
        <v>281</v>
      </c>
    </row>
    <row r="133" hidden="1" spans="1:6">
      <c r="A133" s="7">
        <v>131</v>
      </c>
      <c r="B133" s="15" t="s">
        <v>282</v>
      </c>
      <c r="C133" s="7" t="s">
        <v>8</v>
      </c>
      <c r="D133" s="15" t="s">
        <v>224</v>
      </c>
      <c r="E133" s="15" t="s">
        <v>225</v>
      </c>
      <c r="F133" s="16" t="s">
        <v>283</v>
      </c>
    </row>
    <row r="134" hidden="1" spans="1:6">
      <c r="A134" s="7">
        <v>132</v>
      </c>
      <c r="B134" s="15" t="s">
        <v>284</v>
      </c>
      <c r="C134" s="7" t="s">
        <v>8</v>
      </c>
      <c r="D134" s="15" t="s">
        <v>224</v>
      </c>
      <c r="E134" s="15" t="s">
        <v>225</v>
      </c>
      <c r="F134" s="15" t="s">
        <v>285</v>
      </c>
    </row>
    <row r="135" hidden="1" spans="1:6">
      <c r="A135" s="7">
        <v>133</v>
      </c>
      <c r="B135" s="15" t="s">
        <v>286</v>
      </c>
      <c r="C135" s="7" t="s">
        <v>8</v>
      </c>
      <c r="D135" s="15" t="s">
        <v>224</v>
      </c>
      <c r="E135" s="15" t="s">
        <v>225</v>
      </c>
      <c r="F135" s="15" t="s">
        <v>287</v>
      </c>
    </row>
    <row r="136" hidden="1" spans="1:6">
      <c r="A136" s="7">
        <v>134</v>
      </c>
      <c r="B136" s="15" t="s">
        <v>288</v>
      </c>
      <c r="C136" s="7" t="s">
        <v>8</v>
      </c>
      <c r="D136" s="15" t="s">
        <v>224</v>
      </c>
      <c r="E136" s="15" t="s">
        <v>225</v>
      </c>
      <c r="F136" s="15" t="s">
        <v>212</v>
      </c>
    </row>
    <row r="137" hidden="1" spans="1:6">
      <c r="A137" s="7">
        <v>135</v>
      </c>
      <c r="B137" s="15" t="s">
        <v>289</v>
      </c>
      <c r="C137" s="7" t="s">
        <v>8</v>
      </c>
      <c r="D137" s="15" t="s">
        <v>224</v>
      </c>
      <c r="E137" s="15" t="s">
        <v>225</v>
      </c>
      <c r="F137" s="15" t="s">
        <v>290</v>
      </c>
    </row>
    <row r="138" hidden="1" spans="1:6">
      <c r="A138" s="7">
        <v>136</v>
      </c>
      <c r="B138" s="15" t="s">
        <v>291</v>
      </c>
      <c r="C138" s="7" t="s">
        <v>8</v>
      </c>
      <c r="D138" s="15" t="s">
        <v>224</v>
      </c>
      <c r="E138" s="15" t="s">
        <v>225</v>
      </c>
      <c r="F138" s="15" t="s">
        <v>292</v>
      </c>
    </row>
    <row r="139" hidden="1" spans="1:6">
      <c r="A139" s="7">
        <v>137</v>
      </c>
      <c r="B139" s="15" t="s">
        <v>293</v>
      </c>
      <c r="C139" s="7" t="s">
        <v>8</v>
      </c>
      <c r="D139" s="15" t="s">
        <v>224</v>
      </c>
      <c r="E139" s="15" t="s">
        <v>225</v>
      </c>
      <c r="F139" s="16" t="s">
        <v>294</v>
      </c>
    </row>
    <row r="140" hidden="1" spans="1:6">
      <c r="A140" s="7">
        <v>138</v>
      </c>
      <c r="B140" s="15" t="s">
        <v>295</v>
      </c>
      <c r="C140" s="7" t="s">
        <v>8</v>
      </c>
      <c r="D140" s="15" t="s">
        <v>224</v>
      </c>
      <c r="E140" s="15" t="s">
        <v>242</v>
      </c>
      <c r="F140" s="15" t="s">
        <v>296</v>
      </c>
    </row>
    <row r="141" hidden="1" spans="1:6">
      <c r="A141" s="7">
        <v>139</v>
      </c>
      <c r="B141" s="15" t="s">
        <v>297</v>
      </c>
      <c r="C141" s="7" t="s">
        <v>8</v>
      </c>
      <c r="D141" s="15" t="s">
        <v>224</v>
      </c>
      <c r="E141" s="15" t="s">
        <v>242</v>
      </c>
      <c r="F141" s="16" t="s">
        <v>298</v>
      </c>
    </row>
    <row r="142" hidden="1" spans="1:6">
      <c r="A142" s="7">
        <v>140</v>
      </c>
      <c r="B142" s="15" t="s">
        <v>299</v>
      </c>
      <c r="C142" s="7" t="s">
        <v>8</v>
      </c>
      <c r="D142" s="15" t="s">
        <v>224</v>
      </c>
      <c r="E142" s="15" t="s">
        <v>249</v>
      </c>
      <c r="F142" s="16" t="s">
        <v>300</v>
      </c>
    </row>
    <row r="143" hidden="1" spans="1:6">
      <c r="A143" s="7">
        <v>141</v>
      </c>
      <c r="B143" s="15" t="s">
        <v>301</v>
      </c>
      <c r="C143" s="7" t="s">
        <v>8</v>
      </c>
      <c r="D143" s="15" t="s">
        <v>224</v>
      </c>
      <c r="E143" s="15" t="s">
        <v>249</v>
      </c>
      <c r="F143" s="16" t="s">
        <v>302</v>
      </c>
    </row>
    <row r="144" hidden="1" spans="1:6">
      <c r="A144" s="7">
        <v>142</v>
      </c>
      <c r="B144" s="11" t="s">
        <v>303</v>
      </c>
      <c r="C144" s="7" t="s">
        <v>8</v>
      </c>
      <c r="D144" s="11" t="s">
        <v>304</v>
      </c>
      <c r="E144" s="11" t="s">
        <v>305</v>
      </c>
      <c r="F144" s="14" t="s">
        <v>306</v>
      </c>
    </row>
    <row r="145" hidden="1" spans="1:6">
      <c r="A145" s="7">
        <v>143</v>
      </c>
      <c r="B145" s="11" t="s">
        <v>307</v>
      </c>
      <c r="C145" s="7" t="s">
        <v>8</v>
      </c>
      <c r="D145" s="11" t="s">
        <v>304</v>
      </c>
      <c r="E145" s="11" t="s">
        <v>305</v>
      </c>
      <c r="F145" s="11" t="s">
        <v>308</v>
      </c>
    </row>
    <row r="146" hidden="1" spans="1:6">
      <c r="A146" s="7">
        <v>144</v>
      </c>
      <c r="B146" s="11" t="s">
        <v>309</v>
      </c>
      <c r="C146" s="7" t="s">
        <v>8</v>
      </c>
      <c r="D146" s="11" t="s">
        <v>304</v>
      </c>
      <c r="E146" s="11" t="s">
        <v>305</v>
      </c>
      <c r="F146" s="11" t="s">
        <v>287</v>
      </c>
    </row>
    <row r="147" hidden="1" spans="1:6">
      <c r="A147" s="7">
        <v>145</v>
      </c>
      <c r="B147" s="17" t="s">
        <v>310</v>
      </c>
      <c r="C147" s="7" t="s">
        <v>8</v>
      </c>
      <c r="D147" s="17" t="s">
        <v>304</v>
      </c>
      <c r="E147" s="17" t="s">
        <v>305</v>
      </c>
      <c r="F147" s="14" t="s">
        <v>311</v>
      </c>
    </row>
    <row r="148" hidden="1" spans="1:6">
      <c r="A148" s="7">
        <v>146</v>
      </c>
      <c r="B148" s="11" t="s">
        <v>312</v>
      </c>
      <c r="C148" s="7" t="s">
        <v>8</v>
      </c>
      <c r="D148" s="11" t="s">
        <v>304</v>
      </c>
      <c r="E148" s="11" t="s">
        <v>313</v>
      </c>
      <c r="F148" s="11" t="s">
        <v>287</v>
      </c>
    </row>
    <row r="149" hidden="1" spans="1:6">
      <c r="A149" s="7">
        <v>147</v>
      </c>
      <c r="B149" s="11" t="s">
        <v>314</v>
      </c>
      <c r="C149" s="7" t="s">
        <v>8</v>
      </c>
      <c r="D149" s="11" t="s">
        <v>304</v>
      </c>
      <c r="E149" s="11" t="s">
        <v>313</v>
      </c>
      <c r="F149" s="11" t="s">
        <v>315</v>
      </c>
    </row>
    <row r="150" hidden="1" spans="1:6">
      <c r="A150" s="7">
        <v>148</v>
      </c>
      <c r="B150" s="11" t="s">
        <v>316</v>
      </c>
      <c r="C150" s="7" t="s">
        <v>8</v>
      </c>
      <c r="D150" s="11" t="s">
        <v>304</v>
      </c>
      <c r="E150" s="11" t="s">
        <v>313</v>
      </c>
      <c r="F150" s="11" t="s">
        <v>317</v>
      </c>
    </row>
    <row r="151" hidden="1" spans="1:6">
      <c r="A151" s="7">
        <v>149</v>
      </c>
      <c r="B151" s="11" t="s">
        <v>318</v>
      </c>
      <c r="C151" s="7" t="s">
        <v>8</v>
      </c>
      <c r="D151" s="11" t="s">
        <v>304</v>
      </c>
      <c r="E151" s="11" t="s">
        <v>313</v>
      </c>
      <c r="F151" s="11" t="s">
        <v>319</v>
      </c>
    </row>
    <row r="152" hidden="1" spans="1:6">
      <c r="A152" s="7">
        <v>150</v>
      </c>
      <c r="B152" s="11" t="s">
        <v>320</v>
      </c>
      <c r="C152" s="7" t="s">
        <v>8</v>
      </c>
      <c r="D152" s="11" t="s">
        <v>304</v>
      </c>
      <c r="E152" s="11" t="s">
        <v>313</v>
      </c>
      <c r="F152" s="11" t="s">
        <v>321</v>
      </c>
    </row>
    <row r="153" hidden="1" spans="1:6">
      <c r="A153" s="7">
        <v>151</v>
      </c>
      <c r="B153" s="11" t="s">
        <v>322</v>
      </c>
      <c r="C153" s="7" t="s">
        <v>8</v>
      </c>
      <c r="D153" s="11" t="s">
        <v>304</v>
      </c>
      <c r="E153" s="11" t="s">
        <v>305</v>
      </c>
      <c r="F153" s="11" t="s">
        <v>323</v>
      </c>
    </row>
    <row r="154" hidden="1" spans="1:6">
      <c r="A154" s="7">
        <v>152</v>
      </c>
      <c r="B154" s="11" t="s">
        <v>324</v>
      </c>
      <c r="C154" s="7" t="s">
        <v>8</v>
      </c>
      <c r="D154" s="11" t="s">
        <v>304</v>
      </c>
      <c r="E154" s="11" t="s">
        <v>305</v>
      </c>
      <c r="F154" s="11" t="s">
        <v>325</v>
      </c>
    </row>
    <row r="155" hidden="1" spans="1:6">
      <c r="A155" s="7">
        <v>153</v>
      </c>
      <c r="B155" s="11" t="s">
        <v>326</v>
      </c>
      <c r="C155" s="7" t="s">
        <v>8</v>
      </c>
      <c r="D155" s="11" t="s">
        <v>304</v>
      </c>
      <c r="E155" s="11" t="s">
        <v>305</v>
      </c>
      <c r="F155" s="11" t="s">
        <v>327</v>
      </c>
    </row>
    <row r="156" hidden="1" spans="1:6">
      <c r="A156" s="7">
        <v>154</v>
      </c>
      <c r="B156" s="11" t="s">
        <v>328</v>
      </c>
      <c r="C156" s="7" t="s">
        <v>8</v>
      </c>
      <c r="D156" s="11" t="s">
        <v>304</v>
      </c>
      <c r="E156" s="11" t="s">
        <v>305</v>
      </c>
      <c r="F156" s="11" t="s">
        <v>329</v>
      </c>
    </row>
    <row r="157" hidden="1" spans="1:6">
      <c r="A157" s="7">
        <v>155</v>
      </c>
      <c r="B157" s="11" t="s">
        <v>330</v>
      </c>
      <c r="C157" s="7" t="s">
        <v>8</v>
      </c>
      <c r="D157" s="11" t="s">
        <v>304</v>
      </c>
      <c r="E157" s="11" t="s">
        <v>313</v>
      </c>
      <c r="F157" s="11" t="s">
        <v>331</v>
      </c>
    </row>
    <row r="158" hidden="1" spans="1:6">
      <c r="A158" s="7">
        <v>156</v>
      </c>
      <c r="B158" s="11" t="s">
        <v>332</v>
      </c>
      <c r="C158" s="7" t="s">
        <v>8</v>
      </c>
      <c r="D158" s="11" t="s">
        <v>304</v>
      </c>
      <c r="E158" s="11" t="s">
        <v>313</v>
      </c>
      <c r="F158" s="11" t="s">
        <v>333</v>
      </c>
    </row>
    <row r="159" hidden="1" spans="1:6">
      <c r="A159" s="7">
        <v>157</v>
      </c>
      <c r="B159" s="11" t="s">
        <v>334</v>
      </c>
      <c r="C159" s="7" t="s">
        <v>8</v>
      </c>
      <c r="D159" s="11" t="s">
        <v>304</v>
      </c>
      <c r="E159" s="11" t="s">
        <v>313</v>
      </c>
      <c r="F159" s="11" t="s">
        <v>335</v>
      </c>
    </row>
    <row r="160" hidden="1" spans="1:6">
      <c r="A160" s="7">
        <v>158</v>
      </c>
      <c r="B160" s="11" t="s">
        <v>336</v>
      </c>
      <c r="C160" s="7" t="s">
        <v>8</v>
      </c>
      <c r="D160" s="11" t="s">
        <v>304</v>
      </c>
      <c r="E160" s="11" t="s">
        <v>313</v>
      </c>
      <c r="F160" s="11" t="s">
        <v>337</v>
      </c>
    </row>
    <row r="161" hidden="1" spans="1:6">
      <c r="A161" s="7">
        <v>159</v>
      </c>
      <c r="B161" s="11" t="s">
        <v>338</v>
      </c>
      <c r="C161" s="7" t="s">
        <v>8</v>
      </c>
      <c r="D161" s="11" t="s">
        <v>304</v>
      </c>
      <c r="E161" s="11" t="s">
        <v>313</v>
      </c>
      <c r="F161" s="11" t="s">
        <v>339</v>
      </c>
    </row>
    <row r="162" hidden="1" spans="1:6">
      <c r="A162" s="7">
        <v>160</v>
      </c>
      <c r="B162" s="11" t="s">
        <v>340</v>
      </c>
      <c r="C162" s="7" t="s">
        <v>8</v>
      </c>
      <c r="D162" s="11" t="s">
        <v>304</v>
      </c>
      <c r="E162" s="11" t="s">
        <v>313</v>
      </c>
      <c r="F162" s="14" t="s">
        <v>341</v>
      </c>
    </row>
    <row r="163" hidden="1" spans="1:6">
      <c r="A163" s="7">
        <v>161</v>
      </c>
      <c r="B163" s="11" t="s">
        <v>342</v>
      </c>
      <c r="C163" s="7" t="s">
        <v>8</v>
      </c>
      <c r="D163" s="11" t="s">
        <v>304</v>
      </c>
      <c r="E163" s="11" t="s">
        <v>313</v>
      </c>
      <c r="F163" s="11" t="s">
        <v>200</v>
      </c>
    </row>
    <row r="164" hidden="1" spans="1:6">
      <c r="A164" s="7">
        <v>162</v>
      </c>
      <c r="B164" s="11" t="s">
        <v>343</v>
      </c>
      <c r="C164" s="7" t="s">
        <v>8</v>
      </c>
      <c r="D164" s="11" t="s">
        <v>304</v>
      </c>
      <c r="E164" s="11" t="s">
        <v>313</v>
      </c>
      <c r="F164" s="11" t="s">
        <v>344</v>
      </c>
    </row>
    <row r="165" hidden="1" spans="1:6">
      <c r="A165" s="7">
        <v>163</v>
      </c>
      <c r="B165" s="11" t="s">
        <v>345</v>
      </c>
      <c r="C165" s="7" t="s">
        <v>8</v>
      </c>
      <c r="D165" s="11" t="s">
        <v>304</v>
      </c>
      <c r="E165" s="11" t="s">
        <v>313</v>
      </c>
      <c r="F165" s="11" t="s">
        <v>346</v>
      </c>
    </row>
    <row r="166" hidden="1" spans="1:6">
      <c r="A166" s="7">
        <v>164</v>
      </c>
      <c r="B166" s="11" t="s">
        <v>347</v>
      </c>
      <c r="C166" s="7" t="s">
        <v>8</v>
      </c>
      <c r="D166" s="11" t="s">
        <v>304</v>
      </c>
      <c r="E166" s="11" t="s">
        <v>313</v>
      </c>
      <c r="F166" s="14" t="s">
        <v>348</v>
      </c>
    </row>
    <row r="167" hidden="1" spans="1:6">
      <c r="A167" s="7">
        <v>165</v>
      </c>
      <c r="B167" s="11" t="s">
        <v>349</v>
      </c>
      <c r="C167" s="7" t="s">
        <v>8</v>
      </c>
      <c r="D167" s="11" t="s">
        <v>304</v>
      </c>
      <c r="E167" s="11" t="s">
        <v>305</v>
      </c>
      <c r="F167" s="11" t="s">
        <v>350</v>
      </c>
    </row>
    <row r="168" hidden="1" spans="1:6">
      <c r="A168" s="7">
        <v>166</v>
      </c>
      <c r="B168" s="11" t="s">
        <v>351</v>
      </c>
      <c r="C168" s="7" t="s">
        <v>8</v>
      </c>
      <c r="D168" s="11" t="s">
        <v>304</v>
      </c>
      <c r="E168" s="11" t="s">
        <v>313</v>
      </c>
      <c r="F168" s="11" t="s">
        <v>352</v>
      </c>
    </row>
    <row r="169" hidden="1" spans="1:6">
      <c r="A169" s="7">
        <v>167</v>
      </c>
      <c r="B169" s="11" t="s">
        <v>353</v>
      </c>
      <c r="C169" s="7" t="s">
        <v>8</v>
      </c>
      <c r="D169" s="11" t="s">
        <v>304</v>
      </c>
      <c r="E169" s="11" t="s">
        <v>313</v>
      </c>
      <c r="F169" s="11" t="s">
        <v>354</v>
      </c>
    </row>
    <row r="170" hidden="1" spans="1:6">
      <c r="A170" s="7">
        <v>168</v>
      </c>
      <c r="B170" s="11" t="s">
        <v>355</v>
      </c>
      <c r="C170" s="7" t="s">
        <v>8</v>
      </c>
      <c r="D170" s="11" t="s">
        <v>304</v>
      </c>
      <c r="E170" s="11" t="s">
        <v>313</v>
      </c>
      <c r="F170" s="11" t="s">
        <v>356</v>
      </c>
    </row>
    <row r="171" hidden="1" spans="1:6">
      <c r="A171" s="7">
        <v>169</v>
      </c>
      <c r="B171" s="11" t="s">
        <v>357</v>
      </c>
      <c r="C171" s="7" t="s">
        <v>8</v>
      </c>
      <c r="D171" s="11" t="s">
        <v>304</v>
      </c>
      <c r="E171" s="11" t="s">
        <v>313</v>
      </c>
      <c r="F171" s="11" t="s">
        <v>358</v>
      </c>
    </row>
    <row r="172" hidden="1" spans="1:6">
      <c r="A172" s="7">
        <v>170</v>
      </c>
      <c r="B172" s="18" t="s">
        <v>359</v>
      </c>
      <c r="C172" s="7" t="s">
        <v>8</v>
      </c>
      <c r="D172" s="18" t="s">
        <v>360</v>
      </c>
      <c r="E172" s="18" t="s">
        <v>361</v>
      </c>
      <c r="F172" s="18" t="s">
        <v>362</v>
      </c>
    </row>
    <row r="173" hidden="1" spans="1:6">
      <c r="A173" s="7">
        <v>171</v>
      </c>
      <c r="B173" s="18" t="s">
        <v>363</v>
      </c>
      <c r="C173" s="7" t="s">
        <v>8</v>
      </c>
      <c r="D173" s="18" t="s">
        <v>360</v>
      </c>
      <c r="E173" s="18" t="s">
        <v>361</v>
      </c>
      <c r="F173" s="18" t="s">
        <v>364</v>
      </c>
    </row>
    <row r="174" hidden="1" spans="1:6">
      <c r="A174" s="7">
        <v>172</v>
      </c>
      <c r="B174" s="18" t="s">
        <v>365</v>
      </c>
      <c r="C174" s="7" t="s">
        <v>8</v>
      </c>
      <c r="D174" s="18" t="s">
        <v>360</v>
      </c>
      <c r="E174" s="18" t="s">
        <v>361</v>
      </c>
      <c r="F174" s="18" t="s">
        <v>366</v>
      </c>
    </row>
    <row r="175" hidden="1" spans="1:6">
      <c r="A175" s="7">
        <v>173</v>
      </c>
      <c r="B175" s="18" t="s">
        <v>367</v>
      </c>
      <c r="C175" s="7" t="s">
        <v>8</v>
      </c>
      <c r="D175" s="18" t="s">
        <v>360</v>
      </c>
      <c r="E175" s="18" t="s">
        <v>361</v>
      </c>
      <c r="F175" s="18" t="s">
        <v>368</v>
      </c>
    </row>
    <row r="176" hidden="1" spans="1:6">
      <c r="A176" s="7">
        <v>174</v>
      </c>
      <c r="B176" s="18" t="s">
        <v>369</v>
      </c>
      <c r="C176" s="7" t="s">
        <v>8</v>
      </c>
      <c r="D176" s="18" t="s">
        <v>360</v>
      </c>
      <c r="E176" s="18" t="s">
        <v>361</v>
      </c>
      <c r="F176" s="18" t="s">
        <v>370</v>
      </c>
    </row>
    <row r="177" hidden="1" spans="1:6">
      <c r="A177" s="7">
        <v>175</v>
      </c>
      <c r="B177" s="18" t="s">
        <v>371</v>
      </c>
      <c r="C177" s="7" t="s">
        <v>8</v>
      </c>
      <c r="D177" s="18" t="s">
        <v>360</v>
      </c>
      <c r="E177" s="18" t="s">
        <v>372</v>
      </c>
      <c r="F177" s="18" t="s">
        <v>373</v>
      </c>
    </row>
    <row r="178" hidden="1" spans="1:6">
      <c r="A178" s="7">
        <v>176</v>
      </c>
      <c r="B178" s="18" t="s">
        <v>374</v>
      </c>
      <c r="C178" s="7" t="s">
        <v>8</v>
      </c>
      <c r="D178" s="18" t="s">
        <v>360</v>
      </c>
      <c r="E178" s="18" t="s">
        <v>372</v>
      </c>
      <c r="F178" s="18" t="s">
        <v>375</v>
      </c>
    </row>
    <row r="179" hidden="1" spans="1:6">
      <c r="A179" s="7">
        <v>177</v>
      </c>
      <c r="B179" s="18" t="s">
        <v>376</v>
      </c>
      <c r="C179" s="7" t="s">
        <v>8</v>
      </c>
      <c r="D179" s="18" t="s">
        <v>360</v>
      </c>
      <c r="E179" s="18" t="s">
        <v>372</v>
      </c>
      <c r="F179" s="18" t="s">
        <v>377</v>
      </c>
    </row>
    <row r="180" hidden="1" spans="1:6">
      <c r="A180" s="7">
        <v>178</v>
      </c>
      <c r="B180" s="18" t="s">
        <v>378</v>
      </c>
      <c r="C180" s="7" t="s">
        <v>8</v>
      </c>
      <c r="D180" s="18" t="s">
        <v>360</v>
      </c>
      <c r="E180" s="18" t="s">
        <v>372</v>
      </c>
      <c r="F180" s="18" t="s">
        <v>379</v>
      </c>
    </row>
    <row r="181" hidden="1" spans="1:6">
      <c r="A181" s="7">
        <v>179</v>
      </c>
      <c r="B181" s="18" t="s">
        <v>380</v>
      </c>
      <c r="C181" s="7" t="s">
        <v>8</v>
      </c>
      <c r="D181" s="18" t="s">
        <v>360</v>
      </c>
      <c r="E181" s="18" t="s">
        <v>372</v>
      </c>
      <c r="F181" s="18" t="s">
        <v>381</v>
      </c>
    </row>
    <row r="182" hidden="1" spans="1:6">
      <c r="A182" s="7">
        <v>180</v>
      </c>
      <c r="B182" s="18" t="s">
        <v>382</v>
      </c>
      <c r="C182" s="7" t="s">
        <v>8</v>
      </c>
      <c r="D182" s="18" t="s">
        <v>360</v>
      </c>
      <c r="E182" s="18" t="s">
        <v>372</v>
      </c>
      <c r="F182" s="18" t="s">
        <v>383</v>
      </c>
    </row>
    <row r="183" hidden="1" spans="1:6">
      <c r="A183" s="7">
        <v>181</v>
      </c>
      <c r="B183" s="18" t="s">
        <v>384</v>
      </c>
      <c r="C183" s="7" t="s">
        <v>8</v>
      </c>
      <c r="D183" s="18" t="s">
        <v>360</v>
      </c>
      <c r="E183" s="18" t="s">
        <v>385</v>
      </c>
      <c r="F183" s="18" t="s">
        <v>386</v>
      </c>
    </row>
    <row r="184" hidden="1" spans="1:6">
      <c r="A184" s="7">
        <v>182</v>
      </c>
      <c r="B184" s="18" t="s">
        <v>387</v>
      </c>
      <c r="C184" s="7" t="s">
        <v>8</v>
      </c>
      <c r="D184" s="18" t="s">
        <v>360</v>
      </c>
      <c r="E184" s="18" t="s">
        <v>388</v>
      </c>
      <c r="F184" s="18" t="s">
        <v>389</v>
      </c>
    </row>
    <row r="185" hidden="1" spans="1:6">
      <c r="A185" s="7">
        <v>183</v>
      </c>
      <c r="B185" s="18" t="s">
        <v>390</v>
      </c>
      <c r="C185" s="7" t="s">
        <v>8</v>
      </c>
      <c r="D185" s="18" t="s">
        <v>360</v>
      </c>
      <c r="E185" s="18" t="s">
        <v>388</v>
      </c>
      <c r="F185" s="18" t="s">
        <v>391</v>
      </c>
    </row>
    <row r="186" hidden="1" spans="1:6">
      <c r="A186" s="7">
        <v>184</v>
      </c>
      <c r="B186" s="18" t="s">
        <v>392</v>
      </c>
      <c r="C186" s="7" t="s">
        <v>8</v>
      </c>
      <c r="D186" s="18" t="s">
        <v>360</v>
      </c>
      <c r="E186" s="18" t="s">
        <v>388</v>
      </c>
      <c r="F186" s="18" t="s">
        <v>393</v>
      </c>
    </row>
    <row r="187" hidden="1" spans="1:6">
      <c r="A187" s="7">
        <v>185</v>
      </c>
      <c r="B187" s="18" t="s">
        <v>394</v>
      </c>
      <c r="C187" s="7" t="s">
        <v>8</v>
      </c>
      <c r="D187" s="18" t="s">
        <v>360</v>
      </c>
      <c r="E187" s="18" t="s">
        <v>361</v>
      </c>
      <c r="F187" s="18" t="s">
        <v>395</v>
      </c>
    </row>
    <row r="188" hidden="1" spans="1:6">
      <c r="A188" s="7">
        <v>186</v>
      </c>
      <c r="B188" s="18" t="s">
        <v>396</v>
      </c>
      <c r="C188" s="7" t="s">
        <v>8</v>
      </c>
      <c r="D188" s="18" t="s">
        <v>360</v>
      </c>
      <c r="E188" s="18" t="s">
        <v>372</v>
      </c>
      <c r="F188" s="18" t="s">
        <v>397</v>
      </c>
    </row>
    <row r="189" hidden="1" spans="1:6">
      <c r="A189" s="7">
        <v>187</v>
      </c>
      <c r="B189" s="18" t="s">
        <v>398</v>
      </c>
      <c r="C189" s="7" t="s">
        <v>8</v>
      </c>
      <c r="D189" s="18" t="s">
        <v>360</v>
      </c>
      <c r="E189" s="18" t="s">
        <v>372</v>
      </c>
      <c r="F189" s="18" t="s">
        <v>399</v>
      </c>
    </row>
    <row r="190" hidden="1" spans="1:6">
      <c r="A190" s="7">
        <v>188</v>
      </c>
      <c r="B190" s="18" t="s">
        <v>400</v>
      </c>
      <c r="C190" s="7" t="s">
        <v>8</v>
      </c>
      <c r="D190" s="18" t="s">
        <v>360</v>
      </c>
      <c r="E190" s="18" t="s">
        <v>372</v>
      </c>
      <c r="F190" s="18" t="s">
        <v>401</v>
      </c>
    </row>
    <row r="191" hidden="1" spans="1:6">
      <c r="A191" s="7">
        <v>189</v>
      </c>
      <c r="B191" s="18" t="s">
        <v>402</v>
      </c>
      <c r="C191" s="7" t="s">
        <v>8</v>
      </c>
      <c r="D191" s="18" t="s">
        <v>360</v>
      </c>
      <c r="E191" s="18" t="s">
        <v>372</v>
      </c>
      <c r="F191" s="18" t="s">
        <v>403</v>
      </c>
    </row>
    <row r="192" hidden="1" spans="1:6">
      <c r="A192" s="7">
        <v>190</v>
      </c>
      <c r="B192" s="18" t="s">
        <v>404</v>
      </c>
      <c r="C192" s="7" t="s">
        <v>8</v>
      </c>
      <c r="D192" s="18" t="s">
        <v>360</v>
      </c>
      <c r="E192" s="18" t="s">
        <v>372</v>
      </c>
      <c r="F192" s="18" t="s">
        <v>405</v>
      </c>
    </row>
    <row r="193" hidden="1" spans="1:6">
      <c r="A193" s="7">
        <v>191</v>
      </c>
      <c r="B193" s="18" t="s">
        <v>406</v>
      </c>
      <c r="C193" s="7" t="s">
        <v>8</v>
      </c>
      <c r="D193" s="18" t="s">
        <v>360</v>
      </c>
      <c r="E193" s="18" t="s">
        <v>372</v>
      </c>
      <c r="F193" s="18" t="s">
        <v>407</v>
      </c>
    </row>
    <row r="194" hidden="1" spans="1:6">
      <c r="A194" s="7">
        <v>192</v>
      </c>
      <c r="B194" s="18" t="s">
        <v>408</v>
      </c>
      <c r="C194" s="7" t="s">
        <v>8</v>
      </c>
      <c r="D194" s="18" t="s">
        <v>360</v>
      </c>
      <c r="E194" s="18" t="s">
        <v>372</v>
      </c>
      <c r="F194" s="18" t="s">
        <v>409</v>
      </c>
    </row>
    <row r="195" hidden="1" spans="1:6">
      <c r="A195" s="7">
        <v>193</v>
      </c>
      <c r="B195" s="18" t="s">
        <v>410</v>
      </c>
      <c r="C195" s="7" t="s">
        <v>8</v>
      </c>
      <c r="D195" s="18" t="s">
        <v>360</v>
      </c>
      <c r="E195" s="18" t="s">
        <v>372</v>
      </c>
      <c r="F195" s="18" t="s">
        <v>411</v>
      </c>
    </row>
    <row r="196" hidden="1" spans="1:6">
      <c r="A196" s="7">
        <v>194</v>
      </c>
      <c r="B196" s="18" t="s">
        <v>412</v>
      </c>
      <c r="C196" s="7" t="s">
        <v>8</v>
      </c>
      <c r="D196" s="18" t="s">
        <v>360</v>
      </c>
      <c r="E196" s="18" t="s">
        <v>372</v>
      </c>
      <c r="F196" s="18" t="s">
        <v>413</v>
      </c>
    </row>
    <row r="197" hidden="1" spans="1:6">
      <c r="A197" s="7">
        <v>195</v>
      </c>
      <c r="B197" s="18" t="s">
        <v>414</v>
      </c>
      <c r="C197" s="7" t="s">
        <v>8</v>
      </c>
      <c r="D197" s="18" t="s">
        <v>360</v>
      </c>
      <c r="E197" s="18" t="s">
        <v>385</v>
      </c>
      <c r="F197" s="18" t="s">
        <v>415</v>
      </c>
    </row>
    <row r="198" hidden="1" spans="1:6">
      <c r="A198" s="7">
        <v>196</v>
      </c>
      <c r="B198" s="18" t="s">
        <v>416</v>
      </c>
      <c r="C198" s="7" t="s">
        <v>8</v>
      </c>
      <c r="D198" s="18" t="s">
        <v>360</v>
      </c>
      <c r="E198" s="18" t="s">
        <v>388</v>
      </c>
      <c r="F198" s="18" t="s">
        <v>417</v>
      </c>
    </row>
    <row r="199" hidden="1" spans="1:6">
      <c r="A199" s="7">
        <v>197</v>
      </c>
      <c r="B199" s="18" t="s">
        <v>418</v>
      </c>
      <c r="C199" s="7" t="s">
        <v>8</v>
      </c>
      <c r="D199" s="18" t="s">
        <v>360</v>
      </c>
      <c r="E199" s="18" t="s">
        <v>388</v>
      </c>
      <c r="F199" s="18" t="s">
        <v>419</v>
      </c>
    </row>
    <row r="200" hidden="1" spans="1:6">
      <c r="A200" s="7">
        <v>198</v>
      </c>
      <c r="B200" s="18" t="s">
        <v>420</v>
      </c>
      <c r="C200" s="7" t="s">
        <v>8</v>
      </c>
      <c r="D200" s="18" t="s">
        <v>360</v>
      </c>
      <c r="E200" s="18" t="s">
        <v>361</v>
      </c>
      <c r="F200" s="18" t="s">
        <v>421</v>
      </c>
    </row>
    <row r="201" hidden="1" spans="1:6">
      <c r="A201" s="7">
        <v>199</v>
      </c>
      <c r="B201" s="18" t="s">
        <v>422</v>
      </c>
      <c r="C201" s="7" t="s">
        <v>8</v>
      </c>
      <c r="D201" s="18" t="s">
        <v>360</v>
      </c>
      <c r="E201" s="18" t="s">
        <v>361</v>
      </c>
      <c r="F201" s="18" t="s">
        <v>423</v>
      </c>
    </row>
    <row r="202" hidden="1" spans="1:6">
      <c r="A202" s="7">
        <v>200</v>
      </c>
      <c r="B202" s="18" t="s">
        <v>424</v>
      </c>
      <c r="C202" s="7" t="s">
        <v>8</v>
      </c>
      <c r="D202" s="18" t="s">
        <v>360</v>
      </c>
      <c r="E202" s="18" t="s">
        <v>361</v>
      </c>
      <c r="F202" s="18" t="s">
        <v>425</v>
      </c>
    </row>
    <row r="203" hidden="1" spans="1:6">
      <c r="A203" s="7">
        <v>201</v>
      </c>
      <c r="B203" s="18" t="s">
        <v>426</v>
      </c>
      <c r="C203" s="7" t="s">
        <v>8</v>
      </c>
      <c r="D203" s="18" t="s">
        <v>360</v>
      </c>
      <c r="E203" s="18" t="s">
        <v>372</v>
      </c>
      <c r="F203" s="18" t="s">
        <v>427</v>
      </c>
    </row>
    <row r="204" hidden="1" spans="1:6">
      <c r="A204" s="7">
        <v>202</v>
      </c>
      <c r="B204" s="18" t="s">
        <v>428</v>
      </c>
      <c r="C204" s="7" t="s">
        <v>8</v>
      </c>
      <c r="D204" s="18" t="s">
        <v>360</v>
      </c>
      <c r="E204" s="18" t="s">
        <v>372</v>
      </c>
      <c r="F204" s="18" t="s">
        <v>429</v>
      </c>
    </row>
    <row r="205" hidden="1" spans="1:6">
      <c r="A205" s="7">
        <v>203</v>
      </c>
      <c r="B205" s="18" t="s">
        <v>430</v>
      </c>
      <c r="C205" s="7" t="s">
        <v>8</v>
      </c>
      <c r="D205" s="18" t="s">
        <v>360</v>
      </c>
      <c r="E205" s="18" t="s">
        <v>372</v>
      </c>
      <c r="F205" s="18" t="s">
        <v>431</v>
      </c>
    </row>
    <row r="206" hidden="1" spans="1:6">
      <c r="A206" s="7">
        <v>204</v>
      </c>
      <c r="B206" s="18" t="s">
        <v>432</v>
      </c>
      <c r="C206" s="7" t="s">
        <v>8</v>
      </c>
      <c r="D206" s="18" t="s">
        <v>360</v>
      </c>
      <c r="E206" s="18" t="s">
        <v>372</v>
      </c>
      <c r="F206" s="18" t="s">
        <v>433</v>
      </c>
    </row>
    <row r="207" hidden="1" spans="1:6">
      <c r="A207" s="7">
        <v>205</v>
      </c>
      <c r="B207" s="18" t="s">
        <v>434</v>
      </c>
      <c r="C207" s="7" t="s">
        <v>8</v>
      </c>
      <c r="D207" s="18" t="s">
        <v>360</v>
      </c>
      <c r="E207" s="18" t="s">
        <v>372</v>
      </c>
      <c r="F207" s="18" t="s">
        <v>435</v>
      </c>
    </row>
    <row r="208" hidden="1" spans="1:6">
      <c r="A208" s="7">
        <v>206</v>
      </c>
      <c r="B208" s="18" t="s">
        <v>436</v>
      </c>
      <c r="C208" s="7" t="s">
        <v>8</v>
      </c>
      <c r="D208" s="18" t="s">
        <v>360</v>
      </c>
      <c r="E208" s="18" t="s">
        <v>372</v>
      </c>
      <c r="F208" s="18" t="s">
        <v>437</v>
      </c>
    </row>
    <row r="209" hidden="1" spans="1:6">
      <c r="A209" s="7">
        <v>207</v>
      </c>
      <c r="B209" s="18" t="s">
        <v>438</v>
      </c>
      <c r="C209" s="7" t="s">
        <v>8</v>
      </c>
      <c r="D209" s="18" t="s">
        <v>360</v>
      </c>
      <c r="E209" s="18" t="s">
        <v>372</v>
      </c>
      <c r="F209" s="18" t="s">
        <v>439</v>
      </c>
    </row>
    <row r="210" hidden="1" spans="1:6">
      <c r="A210" s="7">
        <v>208</v>
      </c>
      <c r="B210" s="18" t="s">
        <v>440</v>
      </c>
      <c r="C210" s="7" t="s">
        <v>8</v>
      </c>
      <c r="D210" s="18" t="s">
        <v>360</v>
      </c>
      <c r="E210" s="18" t="s">
        <v>388</v>
      </c>
      <c r="F210" s="18" t="s">
        <v>441</v>
      </c>
    </row>
    <row r="211" hidden="1" spans="1:6">
      <c r="A211" s="7">
        <v>209</v>
      </c>
      <c r="B211" s="18" t="s">
        <v>442</v>
      </c>
      <c r="C211" s="7" t="s">
        <v>8</v>
      </c>
      <c r="D211" s="18" t="s">
        <v>360</v>
      </c>
      <c r="E211" s="18" t="s">
        <v>388</v>
      </c>
      <c r="F211" s="18" t="s">
        <v>443</v>
      </c>
    </row>
    <row r="212" hidden="1" spans="1:6">
      <c r="A212" s="7">
        <v>210</v>
      </c>
      <c r="B212" s="19" t="s">
        <v>444</v>
      </c>
      <c r="C212" s="7" t="s">
        <v>8</v>
      </c>
      <c r="D212" s="19" t="s">
        <v>445</v>
      </c>
      <c r="E212" s="19" t="s">
        <v>446</v>
      </c>
      <c r="F212" s="19" t="s">
        <v>447</v>
      </c>
    </row>
    <row r="213" hidden="1" spans="1:6">
      <c r="A213" s="7">
        <v>211</v>
      </c>
      <c r="B213" s="9" t="s">
        <v>448</v>
      </c>
      <c r="C213" s="7" t="s">
        <v>8</v>
      </c>
      <c r="D213" s="19" t="s">
        <v>445</v>
      </c>
      <c r="E213" s="19" t="s">
        <v>446</v>
      </c>
      <c r="F213" s="19" t="s">
        <v>449</v>
      </c>
    </row>
    <row r="214" hidden="1" spans="1:6">
      <c r="A214" s="7">
        <v>212</v>
      </c>
      <c r="B214" s="19" t="s">
        <v>450</v>
      </c>
      <c r="C214" s="7" t="s">
        <v>8</v>
      </c>
      <c r="D214" s="9" t="s">
        <v>445</v>
      </c>
      <c r="E214" s="9" t="s">
        <v>451</v>
      </c>
      <c r="F214" s="19" t="s">
        <v>452</v>
      </c>
    </row>
    <row r="215" hidden="1" spans="1:6">
      <c r="A215" s="7">
        <v>213</v>
      </c>
      <c r="B215" s="9" t="s">
        <v>453</v>
      </c>
      <c r="C215" s="7" t="s">
        <v>8</v>
      </c>
      <c r="D215" s="19" t="s">
        <v>445</v>
      </c>
      <c r="E215" s="19" t="s">
        <v>451</v>
      </c>
      <c r="F215" s="20" t="s">
        <v>454</v>
      </c>
    </row>
    <row r="216" hidden="1" spans="1:6">
      <c r="A216" s="7">
        <v>214</v>
      </c>
      <c r="B216" s="9" t="s">
        <v>455</v>
      </c>
      <c r="C216" s="7" t="s">
        <v>8</v>
      </c>
      <c r="D216" s="9" t="s">
        <v>445</v>
      </c>
      <c r="E216" s="9" t="s">
        <v>456</v>
      </c>
      <c r="F216" s="19" t="s">
        <v>457</v>
      </c>
    </row>
    <row r="217" hidden="1" spans="1:6">
      <c r="A217" s="7">
        <v>215</v>
      </c>
      <c r="B217" s="19" t="s">
        <v>458</v>
      </c>
      <c r="C217" s="7" t="s">
        <v>8</v>
      </c>
      <c r="D217" s="9" t="s">
        <v>445</v>
      </c>
      <c r="E217" s="9" t="s">
        <v>456</v>
      </c>
      <c r="F217" s="19" t="s">
        <v>459</v>
      </c>
    </row>
    <row r="218" hidden="1" spans="1:6">
      <c r="A218" s="7">
        <v>216</v>
      </c>
      <c r="B218" s="9" t="s">
        <v>460</v>
      </c>
      <c r="C218" s="7" t="s">
        <v>8</v>
      </c>
      <c r="D218" s="9" t="s">
        <v>445</v>
      </c>
      <c r="E218" s="9" t="s">
        <v>456</v>
      </c>
      <c r="F218" s="19" t="s">
        <v>461</v>
      </c>
    </row>
    <row r="219" hidden="1" spans="1:6">
      <c r="A219" s="7">
        <v>217</v>
      </c>
      <c r="B219" s="19" t="s">
        <v>462</v>
      </c>
      <c r="C219" s="7" t="s">
        <v>8</v>
      </c>
      <c r="D219" s="19" t="s">
        <v>445</v>
      </c>
      <c r="E219" s="19" t="s">
        <v>456</v>
      </c>
      <c r="F219" s="20" t="s">
        <v>463</v>
      </c>
    </row>
    <row r="220" hidden="1" spans="1:6">
      <c r="A220" s="7">
        <v>218</v>
      </c>
      <c r="B220" s="9" t="s">
        <v>464</v>
      </c>
      <c r="C220" s="7" t="s">
        <v>8</v>
      </c>
      <c r="D220" s="19" t="s">
        <v>445</v>
      </c>
      <c r="E220" s="19" t="s">
        <v>456</v>
      </c>
      <c r="F220" s="20" t="s">
        <v>465</v>
      </c>
    </row>
    <row r="221" hidden="1" spans="1:6">
      <c r="A221" s="7">
        <v>219</v>
      </c>
      <c r="B221" s="9" t="s">
        <v>466</v>
      </c>
      <c r="C221" s="7" t="s">
        <v>8</v>
      </c>
      <c r="D221" s="9" t="s">
        <v>445</v>
      </c>
      <c r="E221" s="9" t="s">
        <v>467</v>
      </c>
      <c r="F221" s="19" t="s">
        <v>468</v>
      </c>
    </row>
    <row r="222" hidden="1" spans="1:6">
      <c r="A222" s="7">
        <v>220</v>
      </c>
      <c r="B222" s="19" t="s">
        <v>469</v>
      </c>
      <c r="C222" s="7" t="s">
        <v>8</v>
      </c>
      <c r="D222" s="9" t="s">
        <v>445</v>
      </c>
      <c r="E222" s="9" t="s">
        <v>467</v>
      </c>
      <c r="F222" s="19" t="s">
        <v>470</v>
      </c>
    </row>
    <row r="223" hidden="1" spans="1:6">
      <c r="A223" s="7">
        <v>221</v>
      </c>
      <c r="B223" s="19" t="s">
        <v>471</v>
      </c>
      <c r="C223" s="7" t="s">
        <v>8</v>
      </c>
      <c r="D223" s="9" t="s">
        <v>445</v>
      </c>
      <c r="E223" s="9" t="s">
        <v>446</v>
      </c>
      <c r="F223" s="19" t="s">
        <v>472</v>
      </c>
    </row>
    <row r="224" hidden="1" spans="1:6">
      <c r="A224" s="7">
        <v>222</v>
      </c>
      <c r="B224" s="9" t="s">
        <v>473</v>
      </c>
      <c r="C224" s="7" t="s">
        <v>8</v>
      </c>
      <c r="D224" s="9" t="s">
        <v>445</v>
      </c>
      <c r="E224" s="9" t="s">
        <v>446</v>
      </c>
      <c r="F224" s="19" t="s">
        <v>474</v>
      </c>
    </row>
    <row r="225" hidden="1" spans="1:6">
      <c r="A225" s="7">
        <v>223</v>
      </c>
      <c r="B225" s="19" t="s">
        <v>475</v>
      </c>
      <c r="C225" s="7" t="s">
        <v>8</v>
      </c>
      <c r="D225" s="9" t="s">
        <v>445</v>
      </c>
      <c r="E225" s="9" t="s">
        <v>446</v>
      </c>
      <c r="F225" s="19" t="s">
        <v>476</v>
      </c>
    </row>
    <row r="226" hidden="1" spans="1:6">
      <c r="A226" s="7">
        <v>224</v>
      </c>
      <c r="B226" s="9" t="s">
        <v>477</v>
      </c>
      <c r="C226" s="7" t="s">
        <v>8</v>
      </c>
      <c r="D226" s="9" t="s">
        <v>445</v>
      </c>
      <c r="E226" s="9" t="s">
        <v>446</v>
      </c>
      <c r="F226" s="19" t="s">
        <v>478</v>
      </c>
    </row>
    <row r="227" hidden="1" spans="1:6">
      <c r="A227" s="7">
        <v>225</v>
      </c>
      <c r="B227" s="19" t="s">
        <v>479</v>
      </c>
      <c r="C227" s="7" t="s">
        <v>8</v>
      </c>
      <c r="D227" s="9" t="s">
        <v>445</v>
      </c>
      <c r="E227" s="9" t="s">
        <v>446</v>
      </c>
      <c r="F227" s="19" t="s">
        <v>480</v>
      </c>
    </row>
    <row r="228" hidden="1" spans="1:6">
      <c r="A228" s="7">
        <v>226</v>
      </c>
      <c r="B228" s="9" t="s">
        <v>481</v>
      </c>
      <c r="C228" s="7" t="s">
        <v>8</v>
      </c>
      <c r="D228" s="9" t="s">
        <v>445</v>
      </c>
      <c r="E228" s="9" t="s">
        <v>467</v>
      </c>
      <c r="F228" s="20" t="s">
        <v>184</v>
      </c>
    </row>
    <row r="229" hidden="1" spans="1:6">
      <c r="A229" s="7">
        <v>227</v>
      </c>
      <c r="B229" s="19" t="s">
        <v>482</v>
      </c>
      <c r="C229" s="7" t="s">
        <v>8</v>
      </c>
      <c r="D229" s="19" t="s">
        <v>445</v>
      </c>
      <c r="E229" s="19" t="s">
        <v>467</v>
      </c>
      <c r="F229" s="20" t="s">
        <v>483</v>
      </c>
    </row>
    <row r="230" hidden="1" spans="1:6">
      <c r="A230" s="7">
        <v>228</v>
      </c>
      <c r="B230" s="19" t="s">
        <v>484</v>
      </c>
      <c r="C230" s="7" t="s">
        <v>8</v>
      </c>
      <c r="D230" s="9" t="s">
        <v>445</v>
      </c>
      <c r="E230" s="9" t="s">
        <v>451</v>
      </c>
      <c r="F230" s="19" t="s">
        <v>485</v>
      </c>
    </row>
    <row r="231" hidden="1" spans="1:6">
      <c r="A231" s="7">
        <v>229</v>
      </c>
      <c r="B231" s="19" t="s">
        <v>486</v>
      </c>
      <c r="C231" s="7" t="s">
        <v>8</v>
      </c>
      <c r="D231" s="9" t="s">
        <v>445</v>
      </c>
      <c r="E231" s="9" t="s">
        <v>456</v>
      </c>
      <c r="F231" s="19" t="s">
        <v>433</v>
      </c>
    </row>
    <row r="232" hidden="1" spans="1:6">
      <c r="A232" s="7">
        <v>230</v>
      </c>
      <c r="B232" s="9" t="s">
        <v>487</v>
      </c>
      <c r="C232" s="7" t="s">
        <v>8</v>
      </c>
      <c r="D232" s="9" t="s">
        <v>445</v>
      </c>
      <c r="E232" s="9" t="s">
        <v>456</v>
      </c>
      <c r="F232" s="20" t="s">
        <v>488</v>
      </c>
    </row>
    <row r="233" hidden="1" spans="1:6">
      <c r="A233" s="7">
        <v>231</v>
      </c>
      <c r="B233" s="19" t="s">
        <v>489</v>
      </c>
      <c r="C233" s="7" t="s">
        <v>8</v>
      </c>
      <c r="D233" s="19" t="s">
        <v>445</v>
      </c>
      <c r="E233" s="19" t="s">
        <v>456</v>
      </c>
      <c r="F233" s="20" t="s">
        <v>490</v>
      </c>
    </row>
    <row r="234" hidden="1" spans="1:6">
      <c r="A234" s="7">
        <v>232</v>
      </c>
      <c r="B234" s="9" t="s">
        <v>491</v>
      </c>
      <c r="C234" s="7" t="s">
        <v>8</v>
      </c>
      <c r="D234" s="9" t="s">
        <v>445</v>
      </c>
      <c r="E234" s="9" t="s">
        <v>456</v>
      </c>
      <c r="F234" s="19" t="s">
        <v>492</v>
      </c>
    </row>
    <row r="235" hidden="1" spans="1:6">
      <c r="A235" s="7">
        <v>233</v>
      </c>
      <c r="B235" s="9" t="s">
        <v>493</v>
      </c>
      <c r="C235" s="7" t="s">
        <v>8</v>
      </c>
      <c r="D235" s="19" t="s">
        <v>445</v>
      </c>
      <c r="E235" s="19" t="s">
        <v>456</v>
      </c>
      <c r="F235" s="19" t="s">
        <v>494</v>
      </c>
    </row>
    <row r="236" hidden="1" spans="1:6">
      <c r="A236" s="7">
        <v>234</v>
      </c>
      <c r="B236" s="19" t="s">
        <v>495</v>
      </c>
      <c r="C236" s="7" t="s">
        <v>8</v>
      </c>
      <c r="D236" s="19" t="s">
        <v>445</v>
      </c>
      <c r="E236" s="19" t="s">
        <v>456</v>
      </c>
      <c r="F236" s="19" t="s">
        <v>496</v>
      </c>
    </row>
    <row r="237" hidden="1" spans="1:6">
      <c r="A237" s="7">
        <v>235</v>
      </c>
      <c r="B237" s="9" t="s">
        <v>497</v>
      </c>
      <c r="C237" s="7" t="s">
        <v>8</v>
      </c>
      <c r="D237" s="9" t="s">
        <v>445</v>
      </c>
      <c r="E237" s="9" t="s">
        <v>446</v>
      </c>
      <c r="F237" s="19" t="s">
        <v>498</v>
      </c>
    </row>
    <row r="238" hidden="1" spans="1:6">
      <c r="A238" s="7">
        <v>236</v>
      </c>
      <c r="B238" s="9" t="s">
        <v>499</v>
      </c>
      <c r="C238" s="7" t="s">
        <v>8</v>
      </c>
      <c r="D238" s="9" t="s">
        <v>445</v>
      </c>
      <c r="E238" s="9" t="s">
        <v>451</v>
      </c>
      <c r="F238" s="20" t="s">
        <v>500</v>
      </c>
    </row>
    <row r="239" hidden="1" spans="1:6">
      <c r="A239" s="7">
        <v>237</v>
      </c>
      <c r="B239" s="19" t="s">
        <v>501</v>
      </c>
      <c r="C239" s="7" t="s">
        <v>8</v>
      </c>
      <c r="D239" s="9" t="s">
        <v>445</v>
      </c>
      <c r="E239" s="9" t="s">
        <v>451</v>
      </c>
      <c r="F239" s="19" t="s">
        <v>502</v>
      </c>
    </row>
    <row r="240" hidden="1" spans="1:6">
      <c r="A240" s="7">
        <v>238</v>
      </c>
      <c r="B240" s="9" t="s">
        <v>503</v>
      </c>
      <c r="C240" s="7" t="s">
        <v>8</v>
      </c>
      <c r="D240" s="9" t="s">
        <v>445</v>
      </c>
      <c r="E240" s="9" t="s">
        <v>451</v>
      </c>
      <c r="F240" s="19" t="s">
        <v>504</v>
      </c>
    </row>
    <row r="241" hidden="1" spans="1:6">
      <c r="A241" s="7">
        <v>239</v>
      </c>
      <c r="B241" s="9" t="s">
        <v>505</v>
      </c>
      <c r="C241" s="7" t="s">
        <v>8</v>
      </c>
      <c r="D241" s="9" t="s">
        <v>445</v>
      </c>
      <c r="E241" s="9" t="s">
        <v>451</v>
      </c>
      <c r="F241" s="9" t="s">
        <v>506</v>
      </c>
    </row>
    <row r="242" hidden="1" spans="1:6">
      <c r="A242" s="7">
        <v>240</v>
      </c>
      <c r="B242" s="19" t="s">
        <v>507</v>
      </c>
      <c r="C242" s="7" t="s">
        <v>8</v>
      </c>
      <c r="D242" s="9" t="s">
        <v>445</v>
      </c>
      <c r="E242" s="9" t="s">
        <v>451</v>
      </c>
      <c r="F242" s="19" t="s">
        <v>508</v>
      </c>
    </row>
    <row r="243" hidden="1" spans="1:6">
      <c r="A243" s="7">
        <v>241</v>
      </c>
      <c r="B243" s="19" t="s">
        <v>509</v>
      </c>
      <c r="C243" s="7" t="s">
        <v>8</v>
      </c>
      <c r="D243" s="9" t="s">
        <v>445</v>
      </c>
      <c r="E243" s="9" t="s">
        <v>456</v>
      </c>
      <c r="F243" s="19" t="s">
        <v>510</v>
      </c>
    </row>
    <row r="244" hidden="1" spans="1:6">
      <c r="A244" s="7">
        <v>242</v>
      </c>
      <c r="B244" s="9" t="s">
        <v>511</v>
      </c>
      <c r="C244" s="7" t="s">
        <v>8</v>
      </c>
      <c r="D244" s="9" t="s">
        <v>445</v>
      </c>
      <c r="E244" s="9" t="s">
        <v>467</v>
      </c>
      <c r="F244" s="19" t="s">
        <v>512</v>
      </c>
    </row>
    <row r="245" hidden="1" spans="1:6">
      <c r="A245" s="7">
        <v>243</v>
      </c>
      <c r="B245" s="19" t="s">
        <v>513</v>
      </c>
      <c r="C245" s="7" t="s">
        <v>8</v>
      </c>
      <c r="D245" s="9" t="s">
        <v>445</v>
      </c>
      <c r="E245" s="9" t="s">
        <v>467</v>
      </c>
      <c r="F245" s="19" t="s">
        <v>514</v>
      </c>
    </row>
    <row r="246" hidden="1" spans="1:6">
      <c r="A246" s="7">
        <v>244</v>
      </c>
      <c r="B246" s="18" t="s">
        <v>515</v>
      </c>
      <c r="C246" s="7" t="s">
        <v>8</v>
      </c>
      <c r="D246" s="21" t="s">
        <v>516</v>
      </c>
      <c r="E246" s="18" t="s">
        <v>517</v>
      </c>
      <c r="F246" s="18" t="s">
        <v>518</v>
      </c>
    </row>
    <row r="247" hidden="1" spans="1:6">
      <c r="A247" s="7">
        <v>245</v>
      </c>
      <c r="B247" s="18" t="s">
        <v>519</v>
      </c>
      <c r="C247" s="7" t="s">
        <v>8</v>
      </c>
      <c r="D247" s="21" t="s">
        <v>516</v>
      </c>
      <c r="E247" s="18" t="s">
        <v>517</v>
      </c>
      <c r="F247" s="18" t="s">
        <v>520</v>
      </c>
    </row>
    <row r="248" hidden="1" spans="1:6">
      <c r="A248" s="7">
        <v>246</v>
      </c>
      <c r="B248" s="18" t="s">
        <v>521</v>
      </c>
      <c r="C248" s="7" t="s">
        <v>8</v>
      </c>
      <c r="D248" s="21" t="s">
        <v>516</v>
      </c>
      <c r="E248" s="18" t="s">
        <v>517</v>
      </c>
      <c r="F248" s="18" t="s">
        <v>522</v>
      </c>
    </row>
    <row r="249" hidden="1" spans="1:6">
      <c r="A249" s="7">
        <v>247</v>
      </c>
      <c r="B249" s="18" t="s">
        <v>523</v>
      </c>
      <c r="C249" s="7" t="s">
        <v>8</v>
      </c>
      <c r="D249" s="21" t="s">
        <v>516</v>
      </c>
      <c r="E249" s="18" t="s">
        <v>517</v>
      </c>
      <c r="F249" s="18" t="s">
        <v>294</v>
      </c>
    </row>
    <row r="250" hidden="1" spans="1:6">
      <c r="A250" s="7">
        <v>248</v>
      </c>
      <c r="B250" s="18" t="s">
        <v>524</v>
      </c>
      <c r="C250" s="7" t="s">
        <v>8</v>
      </c>
      <c r="D250" s="21" t="s">
        <v>516</v>
      </c>
      <c r="E250" s="18" t="s">
        <v>517</v>
      </c>
      <c r="F250" s="18" t="s">
        <v>525</v>
      </c>
    </row>
    <row r="251" hidden="1" spans="1:6">
      <c r="A251" s="7">
        <v>249</v>
      </c>
      <c r="B251" s="18" t="s">
        <v>526</v>
      </c>
      <c r="C251" s="7" t="s">
        <v>8</v>
      </c>
      <c r="D251" s="21" t="s">
        <v>516</v>
      </c>
      <c r="E251" s="18" t="s">
        <v>517</v>
      </c>
      <c r="F251" s="18" t="s">
        <v>527</v>
      </c>
    </row>
    <row r="252" hidden="1" spans="1:6">
      <c r="A252" s="7">
        <v>250</v>
      </c>
      <c r="B252" s="18" t="s">
        <v>528</v>
      </c>
      <c r="C252" s="7" t="s">
        <v>8</v>
      </c>
      <c r="D252" s="21" t="s">
        <v>516</v>
      </c>
      <c r="E252" s="18" t="s">
        <v>529</v>
      </c>
      <c r="F252" s="18" t="s">
        <v>530</v>
      </c>
    </row>
    <row r="253" hidden="1" spans="1:6">
      <c r="A253" s="7">
        <v>251</v>
      </c>
      <c r="B253" s="18" t="s">
        <v>531</v>
      </c>
      <c r="C253" s="7" t="s">
        <v>8</v>
      </c>
      <c r="D253" s="21" t="s">
        <v>516</v>
      </c>
      <c r="E253" s="18" t="s">
        <v>529</v>
      </c>
      <c r="F253" s="18" t="s">
        <v>532</v>
      </c>
    </row>
    <row r="254" hidden="1" spans="1:6">
      <c r="A254" s="7">
        <v>252</v>
      </c>
      <c r="B254" s="18" t="s">
        <v>533</v>
      </c>
      <c r="C254" s="7" t="s">
        <v>8</v>
      </c>
      <c r="D254" s="21" t="s">
        <v>516</v>
      </c>
      <c r="E254" s="18" t="s">
        <v>517</v>
      </c>
      <c r="F254" s="18" t="s">
        <v>534</v>
      </c>
    </row>
    <row r="255" hidden="1" spans="1:6">
      <c r="A255" s="7">
        <v>253</v>
      </c>
      <c r="B255" s="18" t="s">
        <v>535</v>
      </c>
      <c r="C255" s="7" t="s">
        <v>8</v>
      </c>
      <c r="D255" s="21" t="s">
        <v>516</v>
      </c>
      <c r="E255" s="18" t="s">
        <v>529</v>
      </c>
      <c r="F255" s="18" t="s">
        <v>536</v>
      </c>
    </row>
    <row r="256" hidden="1" spans="1:6">
      <c r="A256" s="7">
        <v>254</v>
      </c>
      <c r="B256" s="18" t="s">
        <v>537</v>
      </c>
      <c r="C256" s="7" t="s">
        <v>8</v>
      </c>
      <c r="D256" s="21" t="s">
        <v>516</v>
      </c>
      <c r="E256" s="18" t="s">
        <v>538</v>
      </c>
      <c r="F256" s="18" t="s">
        <v>539</v>
      </c>
    </row>
    <row r="257" hidden="1" spans="1:6">
      <c r="A257" s="7">
        <v>255</v>
      </c>
      <c r="B257" s="18" t="s">
        <v>540</v>
      </c>
      <c r="C257" s="7" t="s">
        <v>8</v>
      </c>
      <c r="D257" s="21" t="s">
        <v>516</v>
      </c>
      <c r="E257" s="18" t="s">
        <v>517</v>
      </c>
      <c r="F257" s="18" t="s">
        <v>541</v>
      </c>
    </row>
    <row r="258" hidden="1" spans="1:6">
      <c r="A258" s="7">
        <v>256</v>
      </c>
      <c r="B258" s="18" t="s">
        <v>542</v>
      </c>
      <c r="C258" s="7" t="s">
        <v>8</v>
      </c>
      <c r="D258" s="21" t="s">
        <v>516</v>
      </c>
      <c r="E258" s="18" t="s">
        <v>538</v>
      </c>
      <c r="F258" s="18" t="s">
        <v>543</v>
      </c>
    </row>
    <row r="259" hidden="1" spans="1:6">
      <c r="A259" s="7">
        <v>257</v>
      </c>
      <c r="B259" s="18" t="s">
        <v>544</v>
      </c>
      <c r="C259" s="7" t="s">
        <v>8</v>
      </c>
      <c r="D259" s="21" t="s">
        <v>516</v>
      </c>
      <c r="E259" s="18" t="s">
        <v>529</v>
      </c>
      <c r="F259" s="18" t="s">
        <v>545</v>
      </c>
    </row>
    <row r="260" hidden="1" spans="1:6">
      <c r="A260" s="7">
        <v>258</v>
      </c>
      <c r="B260" s="18" t="s">
        <v>546</v>
      </c>
      <c r="C260" s="7" t="s">
        <v>8</v>
      </c>
      <c r="D260" s="21" t="s">
        <v>516</v>
      </c>
      <c r="E260" s="18" t="s">
        <v>529</v>
      </c>
      <c r="F260" s="18" t="s">
        <v>547</v>
      </c>
    </row>
    <row r="261" hidden="1" spans="1:6">
      <c r="A261" s="7">
        <v>259</v>
      </c>
      <c r="B261" s="18" t="s">
        <v>548</v>
      </c>
      <c r="C261" s="7" t="s">
        <v>8</v>
      </c>
      <c r="D261" s="21" t="s">
        <v>516</v>
      </c>
      <c r="E261" s="18" t="s">
        <v>517</v>
      </c>
      <c r="F261" s="18" t="s">
        <v>549</v>
      </c>
    </row>
    <row r="262" hidden="1" spans="1:6">
      <c r="A262" s="7">
        <v>260</v>
      </c>
      <c r="B262" s="18" t="s">
        <v>550</v>
      </c>
      <c r="C262" s="7" t="s">
        <v>8</v>
      </c>
      <c r="D262" s="21" t="s">
        <v>516</v>
      </c>
      <c r="E262" s="18" t="s">
        <v>529</v>
      </c>
      <c r="F262" s="18" t="s">
        <v>551</v>
      </c>
    </row>
    <row r="263" hidden="1" spans="1:6">
      <c r="A263" s="7">
        <v>261</v>
      </c>
      <c r="B263" s="18" t="s">
        <v>552</v>
      </c>
      <c r="C263" s="7" t="s">
        <v>8</v>
      </c>
      <c r="D263" s="21" t="s">
        <v>516</v>
      </c>
      <c r="E263" s="18" t="s">
        <v>529</v>
      </c>
      <c r="F263" s="18" t="s">
        <v>553</v>
      </c>
    </row>
    <row r="264" hidden="1" spans="1:6">
      <c r="A264" s="7">
        <v>262</v>
      </c>
      <c r="B264" s="18" t="s">
        <v>554</v>
      </c>
      <c r="C264" s="7" t="s">
        <v>8</v>
      </c>
      <c r="D264" s="21" t="s">
        <v>516</v>
      </c>
      <c r="E264" s="18" t="s">
        <v>529</v>
      </c>
      <c r="F264" s="18" t="s">
        <v>555</v>
      </c>
    </row>
    <row r="265" hidden="1" spans="1:6">
      <c r="A265" s="7">
        <v>263</v>
      </c>
      <c r="B265" s="18" t="s">
        <v>556</v>
      </c>
      <c r="C265" s="7" t="s">
        <v>8</v>
      </c>
      <c r="D265" s="21" t="s">
        <v>516</v>
      </c>
      <c r="E265" s="18" t="s">
        <v>538</v>
      </c>
      <c r="F265" s="18" t="s">
        <v>557</v>
      </c>
    </row>
    <row r="266" hidden="1" spans="1:6">
      <c r="A266" s="7">
        <v>264</v>
      </c>
      <c r="B266" s="18" t="s">
        <v>558</v>
      </c>
      <c r="C266" s="7" t="s">
        <v>8</v>
      </c>
      <c r="D266" s="21" t="s">
        <v>516</v>
      </c>
      <c r="E266" s="18" t="s">
        <v>517</v>
      </c>
      <c r="F266" s="18" t="s">
        <v>559</v>
      </c>
    </row>
    <row r="267" hidden="1" spans="1:6">
      <c r="A267" s="7">
        <v>265</v>
      </c>
      <c r="B267" s="18" t="s">
        <v>560</v>
      </c>
      <c r="C267" s="7" t="s">
        <v>8</v>
      </c>
      <c r="D267" s="21" t="s">
        <v>516</v>
      </c>
      <c r="E267" s="18" t="s">
        <v>538</v>
      </c>
      <c r="F267" s="18" t="s">
        <v>561</v>
      </c>
    </row>
    <row r="268" hidden="1" spans="1:6">
      <c r="A268" s="7">
        <v>266</v>
      </c>
      <c r="B268" s="18" t="s">
        <v>562</v>
      </c>
      <c r="C268" s="7" t="s">
        <v>8</v>
      </c>
      <c r="D268" s="21" t="s">
        <v>516</v>
      </c>
      <c r="E268" s="18" t="s">
        <v>538</v>
      </c>
      <c r="F268" s="18" t="s">
        <v>563</v>
      </c>
    </row>
    <row r="269" hidden="1" spans="1:6">
      <c r="A269" s="7">
        <v>267</v>
      </c>
      <c r="B269" s="18" t="s">
        <v>564</v>
      </c>
      <c r="C269" s="7" t="s">
        <v>8</v>
      </c>
      <c r="D269" s="21" t="s">
        <v>516</v>
      </c>
      <c r="E269" s="18" t="s">
        <v>538</v>
      </c>
      <c r="F269" s="18" t="s">
        <v>565</v>
      </c>
    </row>
    <row r="270" hidden="1" spans="1:6">
      <c r="A270" s="7">
        <v>268</v>
      </c>
      <c r="B270" s="18" t="s">
        <v>566</v>
      </c>
      <c r="C270" s="7" t="s">
        <v>8</v>
      </c>
      <c r="D270" s="21" t="s">
        <v>516</v>
      </c>
      <c r="E270" s="18" t="s">
        <v>517</v>
      </c>
      <c r="F270" s="18" t="s">
        <v>567</v>
      </c>
    </row>
    <row r="271" hidden="1" spans="1:6">
      <c r="A271" s="7">
        <v>269</v>
      </c>
      <c r="B271" s="18" t="s">
        <v>568</v>
      </c>
      <c r="C271" s="7" t="s">
        <v>8</v>
      </c>
      <c r="D271" s="21" t="s">
        <v>516</v>
      </c>
      <c r="E271" s="18" t="s">
        <v>517</v>
      </c>
      <c r="F271" s="18" t="s">
        <v>569</v>
      </c>
    </row>
    <row r="272" hidden="1" spans="1:6">
      <c r="A272" s="7">
        <v>270</v>
      </c>
      <c r="B272" s="18" t="s">
        <v>570</v>
      </c>
      <c r="C272" s="7" t="s">
        <v>8</v>
      </c>
      <c r="D272" s="21" t="s">
        <v>516</v>
      </c>
      <c r="E272" s="18" t="s">
        <v>517</v>
      </c>
      <c r="F272" s="18" t="s">
        <v>571</v>
      </c>
    </row>
    <row r="273" hidden="1" spans="1:6">
      <c r="A273" s="7">
        <v>271</v>
      </c>
      <c r="B273" s="18" t="s">
        <v>572</v>
      </c>
      <c r="C273" s="7" t="s">
        <v>8</v>
      </c>
      <c r="D273" s="21" t="s">
        <v>516</v>
      </c>
      <c r="E273" s="18" t="s">
        <v>538</v>
      </c>
      <c r="F273" s="18" t="s">
        <v>573</v>
      </c>
    </row>
    <row r="274" hidden="1" spans="1:6">
      <c r="A274" s="7">
        <v>272</v>
      </c>
      <c r="B274" s="18" t="s">
        <v>574</v>
      </c>
      <c r="C274" s="7" t="s">
        <v>8</v>
      </c>
      <c r="D274" s="21" t="s">
        <v>516</v>
      </c>
      <c r="E274" s="18" t="s">
        <v>538</v>
      </c>
      <c r="F274" s="18" t="s">
        <v>575</v>
      </c>
    </row>
    <row r="275" hidden="1" spans="1:6">
      <c r="A275" s="7">
        <v>273</v>
      </c>
      <c r="B275" s="18" t="s">
        <v>576</v>
      </c>
      <c r="C275" s="7" t="s">
        <v>8</v>
      </c>
      <c r="D275" s="21" t="s">
        <v>516</v>
      </c>
      <c r="E275" s="18" t="s">
        <v>517</v>
      </c>
      <c r="F275" s="18" t="s">
        <v>577</v>
      </c>
    </row>
    <row r="276" hidden="1" spans="1:6">
      <c r="A276" s="7">
        <v>274</v>
      </c>
      <c r="B276" s="18" t="s">
        <v>578</v>
      </c>
      <c r="C276" s="7" t="s">
        <v>8</v>
      </c>
      <c r="D276" s="21" t="s">
        <v>516</v>
      </c>
      <c r="E276" s="18" t="s">
        <v>538</v>
      </c>
      <c r="F276" s="18" t="s">
        <v>579</v>
      </c>
    </row>
    <row r="277" hidden="1" spans="1:6">
      <c r="A277" s="7">
        <v>275</v>
      </c>
      <c r="B277" s="18" t="s">
        <v>580</v>
      </c>
      <c r="C277" s="7" t="s">
        <v>8</v>
      </c>
      <c r="D277" s="21" t="s">
        <v>516</v>
      </c>
      <c r="E277" s="18" t="s">
        <v>538</v>
      </c>
      <c r="F277" s="18" t="s">
        <v>581</v>
      </c>
    </row>
    <row r="278" hidden="1" spans="1:6">
      <c r="A278" s="7">
        <v>276</v>
      </c>
      <c r="B278" s="18" t="s">
        <v>582</v>
      </c>
      <c r="C278" s="7" t="s">
        <v>8</v>
      </c>
      <c r="D278" s="21" t="s">
        <v>516</v>
      </c>
      <c r="E278" s="18" t="s">
        <v>538</v>
      </c>
      <c r="F278" s="18" t="s">
        <v>583</v>
      </c>
    </row>
    <row r="279" hidden="1" spans="1:6">
      <c r="A279" s="7">
        <v>277</v>
      </c>
      <c r="B279" s="18" t="s">
        <v>584</v>
      </c>
      <c r="C279" s="7" t="s">
        <v>8</v>
      </c>
      <c r="D279" s="21" t="s">
        <v>516</v>
      </c>
      <c r="E279" s="18" t="s">
        <v>517</v>
      </c>
      <c r="F279" s="18" t="s">
        <v>585</v>
      </c>
    </row>
    <row r="280" hidden="1" spans="1:6">
      <c r="A280" s="7">
        <v>278</v>
      </c>
      <c r="B280" s="18" t="s">
        <v>586</v>
      </c>
      <c r="C280" s="7" t="s">
        <v>8</v>
      </c>
      <c r="D280" s="21" t="s">
        <v>516</v>
      </c>
      <c r="E280" s="18" t="s">
        <v>517</v>
      </c>
      <c r="F280" s="18" t="s">
        <v>587</v>
      </c>
    </row>
    <row r="281" hidden="1" spans="1:6">
      <c r="A281" s="7">
        <v>279</v>
      </c>
      <c r="B281" s="18" t="s">
        <v>588</v>
      </c>
      <c r="C281" s="7" t="s">
        <v>8</v>
      </c>
      <c r="D281" s="21" t="s">
        <v>516</v>
      </c>
      <c r="E281" s="18" t="s">
        <v>517</v>
      </c>
      <c r="F281" s="18" t="s">
        <v>589</v>
      </c>
    </row>
    <row r="282" hidden="1" spans="1:6">
      <c r="A282" s="7">
        <v>280</v>
      </c>
      <c r="B282" s="22" t="s">
        <v>590</v>
      </c>
      <c r="C282" s="7" t="s">
        <v>8</v>
      </c>
      <c r="D282" s="22" t="s">
        <v>591</v>
      </c>
      <c r="E282" s="22" t="s">
        <v>592</v>
      </c>
      <c r="F282" s="22" t="s">
        <v>593</v>
      </c>
    </row>
    <row r="283" hidden="1" spans="1:6">
      <c r="A283" s="7">
        <v>281</v>
      </c>
      <c r="B283" s="23" t="s">
        <v>594</v>
      </c>
      <c r="C283" s="7" t="s">
        <v>8</v>
      </c>
      <c r="D283" s="23" t="s">
        <v>591</v>
      </c>
      <c r="E283" s="23" t="s">
        <v>592</v>
      </c>
      <c r="F283" s="23" t="s">
        <v>595</v>
      </c>
    </row>
    <row r="284" hidden="1" spans="1:6">
      <c r="A284" s="7">
        <v>282</v>
      </c>
      <c r="B284" s="23" t="s">
        <v>596</v>
      </c>
      <c r="C284" s="7" t="s">
        <v>8</v>
      </c>
      <c r="D284" s="23" t="s">
        <v>591</v>
      </c>
      <c r="E284" s="23" t="s">
        <v>592</v>
      </c>
      <c r="F284" s="23" t="s">
        <v>561</v>
      </c>
    </row>
    <row r="285" hidden="1" spans="1:6">
      <c r="A285" s="7">
        <v>283</v>
      </c>
      <c r="B285" s="23" t="s">
        <v>597</v>
      </c>
      <c r="C285" s="7" t="s">
        <v>8</v>
      </c>
      <c r="D285" s="23" t="s">
        <v>591</v>
      </c>
      <c r="E285" s="23" t="s">
        <v>598</v>
      </c>
      <c r="F285" s="23" t="s">
        <v>599</v>
      </c>
    </row>
    <row r="286" hidden="1" spans="1:6">
      <c r="A286" s="7">
        <v>284</v>
      </c>
      <c r="B286" s="23" t="s">
        <v>57</v>
      </c>
      <c r="C286" s="7" t="s">
        <v>8</v>
      </c>
      <c r="D286" s="23" t="s">
        <v>591</v>
      </c>
      <c r="E286" s="23" t="s">
        <v>598</v>
      </c>
      <c r="F286" s="15" t="s">
        <v>600</v>
      </c>
    </row>
    <row r="287" hidden="1" spans="1:6">
      <c r="A287" s="7">
        <v>285</v>
      </c>
      <c r="B287" s="23" t="s">
        <v>601</v>
      </c>
      <c r="C287" s="7" t="s">
        <v>8</v>
      </c>
      <c r="D287" s="23" t="s">
        <v>591</v>
      </c>
      <c r="E287" s="23" t="s">
        <v>598</v>
      </c>
      <c r="F287" s="23" t="s">
        <v>602</v>
      </c>
    </row>
    <row r="288" hidden="1" spans="1:6">
      <c r="A288" s="7">
        <v>286</v>
      </c>
      <c r="B288" s="23" t="s">
        <v>603</v>
      </c>
      <c r="C288" s="7" t="s">
        <v>8</v>
      </c>
      <c r="D288" s="23" t="s">
        <v>591</v>
      </c>
      <c r="E288" s="23" t="s">
        <v>604</v>
      </c>
      <c r="F288" s="23" t="s">
        <v>605</v>
      </c>
    </row>
    <row r="289" hidden="1" spans="1:6">
      <c r="A289" s="7">
        <v>287</v>
      </c>
      <c r="B289" s="24" t="s">
        <v>288</v>
      </c>
      <c r="C289" s="7" t="s">
        <v>8</v>
      </c>
      <c r="D289" s="24" t="s">
        <v>591</v>
      </c>
      <c r="E289" s="24" t="s">
        <v>604</v>
      </c>
      <c r="F289" s="25" t="s">
        <v>606</v>
      </c>
    </row>
    <row r="290" hidden="1" spans="1:6">
      <c r="A290" s="7">
        <v>288</v>
      </c>
      <c r="B290" s="26" t="s">
        <v>607</v>
      </c>
      <c r="C290" s="7" t="s">
        <v>8</v>
      </c>
      <c r="D290" s="26" t="s">
        <v>591</v>
      </c>
      <c r="E290" s="26" t="s">
        <v>608</v>
      </c>
      <c r="F290" s="27" t="s">
        <v>609</v>
      </c>
    </row>
    <row r="291" hidden="1" spans="1:6">
      <c r="A291" s="7">
        <v>289</v>
      </c>
      <c r="B291" s="23" t="s">
        <v>610</v>
      </c>
      <c r="C291" s="7" t="s">
        <v>8</v>
      </c>
      <c r="D291" s="23" t="s">
        <v>591</v>
      </c>
      <c r="E291" s="23" t="s">
        <v>608</v>
      </c>
      <c r="F291" s="23" t="s">
        <v>530</v>
      </c>
    </row>
    <row r="292" hidden="1" spans="1:6">
      <c r="A292" s="7">
        <v>290</v>
      </c>
      <c r="B292" s="26" t="s">
        <v>611</v>
      </c>
      <c r="C292" s="7" t="s">
        <v>8</v>
      </c>
      <c r="D292" s="26" t="s">
        <v>591</v>
      </c>
      <c r="E292" s="26" t="s">
        <v>612</v>
      </c>
      <c r="F292" s="26" t="s">
        <v>613</v>
      </c>
    </row>
    <row r="293" hidden="1" spans="1:6">
      <c r="A293" s="7">
        <v>291</v>
      </c>
      <c r="B293" s="15" t="s">
        <v>614</v>
      </c>
      <c r="C293" s="7" t="s">
        <v>8</v>
      </c>
      <c r="D293" s="15" t="s">
        <v>591</v>
      </c>
      <c r="E293" s="15" t="s">
        <v>612</v>
      </c>
      <c r="F293" s="15" t="s">
        <v>615</v>
      </c>
    </row>
    <row r="294" hidden="1" spans="1:6">
      <c r="A294" s="7">
        <v>292</v>
      </c>
      <c r="B294" s="23" t="s">
        <v>616</v>
      </c>
      <c r="C294" s="7" t="s">
        <v>8</v>
      </c>
      <c r="D294" s="23" t="s">
        <v>591</v>
      </c>
      <c r="E294" s="23" t="s">
        <v>612</v>
      </c>
      <c r="F294" s="23" t="s">
        <v>617</v>
      </c>
    </row>
    <row r="295" hidden="1" spans="1:6">
      <c r="A295" s="7">
        <v>293</v>
      </c>
      <c r="B295" s="23" t="s">
        <v>618</v>
      </c>
      <c r="C295" s="7" t="s">
        <v>8</v>
      </c>
      <c r="D295" s="23" t="s">
        <v>591</v>
      </c>
      <c r="E295" s="23" t="s">
        <v>592</v>
      </c>
      <c r="F295" s="23" t="s">
        <v>619</v>
      </c>
    </row>
    <row r="296" hidden="1" spans="1:6">
      <c r="A296" s="7">
        <v>294</v>
      </c>
      <c r="B296" s="23" t="s">
        <v>620</v>
      </c>
      <c r="C296" s="7" t="s">
        <v>8</v>
      </c>
      <c r="D296" s="23" t="s">
        <v>591</v>
      </c>
      <c r="E296" s="23" t="s">
        <v>592</v>
      </c>
      <c r="F296" s="23" t="s">
        <v>621</v>
      </c>
    </row>
    <row r="297" hidden="1" spans="1:6">
      <c r="A297" s="7">
        <v>295</v>
      </c>
      <c r="B297" s="23" t="s">
        <v>622</v>
      </c>
      <c r="C297" s="7" t="s">
        <v>8</v>
      </c>
      <c r="D297" s="23" t="s">
        <v>591</v>
      </c>
      <c r="E297" s="23" t="s">
        <v>592</v>
      </c>
      <c r="F297" s="23" t="s">
        <v>623</v>
      </c>
    </row>
    <row r="298" hidden="1" spans="1:6">
      <c r="A298" s="7">
        <v>296</v>
      </c>
      <c r="B298" s="23" t="s">
        <v>624</v>
      </c>
      <c r="C298" s="7" t="s">
        <v>8</v>
      </c>
      <c r="D298" s="23" t="s">
        <v>591</v>
      </c>
      <c r="E298" s="23" t="s">
        <v>592</v>
      </c>
      <c r="F298" s="23" t="s">
        <v>485</v>
      </c>
    </row>
    <row r="299" hidden="1" spans="1:6">
      <c r="A299" s="7">
        <v>297</v>
      </c>
      <c r="B299" s="22" t="s">
        <v>625</v>
      </c>
      <c r="C299" s="7" t="s">
        <v>8</v>
      </c>
      <c r="D299" s="22" t="s">
        <v>591</v>
      </c>
      <c r="E299" s="22" t="s">
        <v>592</v>
      </c>
      <c r="F299" s="22" t="s">
        <v>626</v>
      </c>
    </row>
    <row r="300" hidden="1" spans="1:6">
      <c r="A300" s="7">
        <v>298</v>
      </c>
      <c r="B300" s="23" t="s">
        <v>627</v>
      </c>
      <c r="C300" s="7" t="s">
        <v>8</v>
      </c>
      <c r="D300" s="23" t="s">
        <v>591</v>
      </c>
      <c r="E300" s="23" t="s">
        <v>598</v>
      </c>
      <c r="F300" s="23" t="s">
        <v>628</v>
      </c>
    </row>
    <row r="301" hidden="1" spans="1:6">
      <c r="A301" s="7">
        <v>299</v>
      </c>
      <c r="B301" s="23" t="s">
        <v>629</v>
      </c>
      <c r="C301" s="7" t="s">
        <v>8</v>
      </c>
      <c r="D301" s="23" t="s">
        <v>591</v>
      </c>
      <c r="E301" s="23" t="s">
        <v>598</v>
      </c>
      <c r="F301" s="23" t="s">
        <v>630</v>
      </c>
    </row>
    <row r="302" hidden="1" spans="1:6">
      <c r="A302" s="7">
        <v>300</v>
      </c>
      <c r="B302" s="23" t="s">
        <v>631</v>
      </c>
      <c r="C302" s="7" t="s">
        <v>8</v>
      </c>
      <c r="D302" s="23" t="s">
        <v>591</v>
      </c>
      <c r="E302" s="23" t="s">
        <v>604</v>
      </c>
      <c r="F302" s="15" t="s">
        <v>632</v>
      </c>
    </row>
    <row r="303" hidden="1" spans="1:6">
      <c r="A303" s="7">
        <v>301</v>
      </c>
      <c r="B303" s="23" t="s">
        <v>633</v>
      </c>
      <c r="C303" s="7" t="s">
        <v>8</v>
      </c>
      <c r="D303" s="23" t="s">
        <v>591</v>
      </c>
      <c r="E303" s="23" t="s">
        <v>604</v>
      </c>
      <c r="F303" s="23" t="s">
        <v>634</v>
      </c>
    </row>
    <row r="304" hidden="1" spans="1:6">
      <c r="A304" s="7">
        <v>302</v>
      </c>
      <c r="B304" s="23" t="s">
        <v>635</v>
      </c>
      <c r="C304" s="7" t="s">
        <v>8</v>
      </c>
      <c r="D304" s="23" t="s">
        <v>591</v>
      </c>
      <c r="E304" s="23" t="s">
        <v>608</v>
      </c>
      <c r="F304" s="15" t="s">
        <v>636</v>
      </c>
    </row>
    <row r="305" hidden="1" spans="1:6">
      <c r="A305" s="7">
        <v>303</v>
      </c>
      <c r="B305" s="23" t="s">
        <v>637</v>
      </c>
      <c r="C305" s="7" t="s">
        <v>8</v>
      </c>
      <c r="D305" s="23" t="s">
        <v>591</v>
      </c>
      <c r="E305" s="23" t="s">
        <v>608</v>
      </c>
      <c r="F305" s="15" t="s">
        <v>638</v>
      </c>
    </row>
    <row r="306" hidden="1" spans="1:6">
      <c r="A306" s="7">
        <v>304</v>
      </c>
      <c r="B306" s="23" t="s">
        <v>639</v>
      </c>
      <c r="C306" s="7" t="s">
        <v>8</v>
      </c>
      <c r="D306" s="23" t="s">
        <v>591</v>
      </c>
      <c r="E306" s="23" t="s">
        <v>608</v>
      </c>
      <c r="F306" s="15" t="s">
        <v>640</v>
      </c>
    </row>
    <row r="307" hidden="1" spans="1:6">
      <c r="A307" s="7">
        <v>305</v>
      </c>
      <c r="B307" s="23" t="s">
        <v>641</v>
      </c>
      <c r="C307" s="7" t="s">
        <v>8</v>
      </c>
      <c r="D307" s="23" t="s">
        <v>591</v>
      </c>
      <c r="E307" s="23" t="s">
        <v>608</v>
      </c>
      <c r="F307" s="23" t="s">
        <v>642</v>
      </c>
    </row>
    <row r="308" hidden="1" spans="1:6">
      <c r="A308" s="7">
        <v>306</v>
      </c>
      <c r="B308" s="23" t="s">
        <v>643</v>
      </c>
      <c r="C308" s="7" t="s">
        <v>8</v>
      </c>
      <c r="D308" s="23" t="s">
        <v>591</v>
      </c>
      <c r="E308" s="23" t="s">
        <v>612</v>
      </c>
      <c r="F308" s="23" t="s">
        <v>644</v>
      </c>
    </row>
    <row r="309" hidden="1" spans="1:6">
      <c r="A309" s="7">
        <v>307</v>
      </c>
      <c r="B309" s="23" t="s">
        <v>645</v>
      </c>
      <c r="C309" s="7" t="s">
        <v>8</v>
      </c>
      <c r="D309" s="23" t="s">
        <v>591</v>
      </c>
      <c r="E309" s="23" t="s">
        <v>612</v>
      </c>
      <c r="F309" s="23" t="s">
        <v>646</v>
      </c>
    </row>
    <row r="310" hidden="1" spans="1:6">
      <c r="A310" s="7">
        <v>308</v>
      </c>
      <c r="B310" s="23" t="s">
        <v>647</v>
      </c>
      <c r="C310" s="7" t="s">
        <v>8</v>
      </c>
      <c r="D310" s="23" t="s">
        <v>591</v>
      </c>
      <c r="E310" s="23" t="s">
        <v>612</v>
      </c>
      <c r="F310" s="15" t="s">
        <v>648</v>
      </c>
    </row>
    <row r="311" hidden="1" spans="1:6">
      <c r="A311" s="7">
        <v>309</v>
      </c>
      <c r="B311" s="22" t="s">
        <v>649</v>
      </c>
      <c r="C311" s="7" t="s">
        <v>8</v>
      </c>
      <c r="D311" s="22" t="s">
        <v>591</v>
      </c>
      <c r="E311" s="22" t="s">
        <v>650</v>
      </c>
      <c r="F311" s="22" t="s">
        <v>651</v>
      </c>
    </row>
    <row r="312" hidden="1" spans="1:6">
      <c r="A312" s="7">
        <v>310</v>
      </c>
      <c r="B312" s="23" t="s">
        <v>652</v>
      </c>
      <c r="C312" s="7" t="s">
        <v>8</v>
      </c>
      <c r="D312" s="23" t="s">
        <v>591</v>
      </c>
      <c r="E312" s="23" t="s">
        <v>592</v>
      </c>
      <c r="F312" s="16" t="s">
        <v>653</v>
      </c>
    </row>
    <row r="313" hidden="1" spans="1:6">
      <c r="A313" s="7">
        <v>311</v>
      </c>
      <c r="B313" s="23" t="s">
        <v>654</v>
      </c>
      <c r="C313" s="7" t="s">
        <v>8</v>
      </c>
      <c r="D313" s="23" t="s">
        <v>591</v>
      </c>
      <c r="E313" s="23" t="s">
        <v>592</v>
      </c>
      <c r="F313" s="23" t="s">
        <v>655</v>
      </c>
    </row>
    <row r="314" hidden="1" spans="1:6">
      <c r="A314" s="7">
        <v>312</v>
      </c>
      <c r="B314" s="23" t="s">
        <v>656</v>
      </c>
      <c r="C314" s="7" t="s">
        <v>8</v>
      </c>
      <c r="D314" s="23" t="s">
        <v>591</v>
      </c>
      <c r="E314" s="23" t="s">
        <v>598</v>
      </c>
      <c r="F314" s="23" t="s">
        <v>657</v>
      </c>
    </row>
    <row r="315" hidden="1" spans="1:6">
      <c r="A315" s="7">
        <v>313</v>
      </c>
      <c r="B315" s="23" t="s">
        <v>658</v>
      </c>
      <c r="C315" s="7" t="s">
        <v>8</v>
      </c>
      <c r="D315" s="23" t="s">
        <v>591</v>
      </c>
      <c r="E315" s="23" t="s">
        <v>598</v>
      </c>
      <c r="F315" s="23" t="s">
        <v>659</v>
      </c>
    </row>
    <row r="316" hidden="1" spans="1:6">
      <c r="A316" s="7">
        <v>314</v>
      </c>
      <c r="B316" s="23" t="s">
        <v>660</v>
      </c>
      <c r="C316" s="7" t="s">
        <v>8</v>
      </c>
      <c r="D316" s="23" t="s">
        <v>591</v>
      </c>
      <c r="E316" s="23" t="s">
        <v>598</v>
      </c>
      <c r="F316" s="23" t="s">
        <v>661</v>
      </c>
    </row>
    <row r="317" hidden="1" spans="1:6">
      <c r="A317" s="7">
        <v>315</v>
      </c>
      <c r="B317" s="23" t="s">
        <v>662</v>
      </c>
      <c r="C317" s="7" t="s">
        <v>8</v>
      </c>
      <c r="D317" s="23" t="s">
        <v>591</v>
      </c>
      <c r="E317" s="23" t="s">
        <v>598</v>
      </c>
      <c r="F317" s="23" t="s">
        <v>89</v>
      </c>
    </row>
    <row r="318" hidden="1" spans="1:6">
      <c r="A318" s="7">
        <v>316</v>
      </c>
      <c r="B318" s="23" t="s">
        <v>663</v>
      </c>
      <c r="C318" s="7" t="s">
        <v>8</v>
      </c>
      <c r="D318" s="23" t="s">
        <v>591</v>
      </c>
      <c r="E318" s="23" t="s">
        <v>664</v>
      </c>
      <c r="F318" s="23" t="s">
        <v>665</v>
      </c>
    </row>
    <row r="319" hidden="1" spans="1:6">
      <c r="A319" s="7">
        <v>317</v>
      </c>
      <c r="B319" s="23" t="s">
        <v>666</v>
      </c>
      <c r="C319" s="7" t="s">
        <v>8</v>
      </c>
      <c r="D319" s="23" t="s">
        <v>591</v>
      </c>
      <c r="E319" s="23" t="s">
        <v>612</v>
      </c>
      <c r="F319" s="23" t="s">
        <v>667</v>
      </c>
    </row>
    <row r="320" hidden="1" spans="1:6">
      <c r="A320" s="7">
        <v>318</v>
      </c>
      <c r="B320" s="23" t="s">
        <v>668</v>
      </c>
      <c r="C320" s="7" t="s">
        <v>8</v>
      </c>
      <c r="D320" s="23" t="s">
        <v>591</v>
      </c>
      <c r="E320" s="23" t="s">
        <v>608</v>
      </c>
      <c r="F320" s="23" t="s">
        <v>669</v>
      </c>
    </row>
    <row r="321" hidden="1" spans="1:6">
      <c r="A321" s="7">
        <v>319</v>
      </c>
      <c r="B321" s="23" t="s">
        <v>670</v>
      </c>
      <c r="C321" s="7" t="s">
        <v>8</v>
      </c>
      <c r="D321" s="23" t="s">
        <v>591</v>
      </c>
      <c r="E321" s="23" t="s">
        <v>650</v>
      </c>
      <c r="F321" s="23" t="s">
        <v>103</v>
      </c>
    </row>
    <row r="322" hidden="1" spans="1:6">
      <c r="A322" s="7">
        <v>320</v>
      </c>
      <c r="B322" s="28" t="s">
        <v>671</v>
      </c>
      <c r="C322" s="7" t="s">
        <v>8</v>
      </c>
      <c r="D322" s="21" t="s">
        <v>672</v>
      </c>
      <c r="E322" s="28" t="s">
        <v>673</v>
      </c>
      <c r="F322" s="28" t="s">
        <v>674</v>
      </c>
    </row>
    <row r="323" hidden="1" spans="1:6">
      <c r="A323" s="7">
        <v>321</v>
      </c>
      <c r="B323" s="28" t="s">
        <v>675</v>
      </c>
      <c r="C323" s="7" t="s">
        <v>8</v>
      </c>
      <c r="D323" s="21" t="s">
        <v>672</v>
      </c>
      <c r="E323" s="28" t="s">
        <v>673</v>
      </c>
      <c r="F323" s="28" t="s">
        <v>676</v>
      </c>
    </row>
    <row r="324" hidden="1" spans="1:6">
      <c r="A324" s="7">
        <v>322</v>
      </c>
      <c r="B324" s="28" t="s">
        <v>677</v>
      </c>
      <c r="C324" s="7" t="s">
        <v>8</v>
      </c>
      <c r="D324" s="21" t="s">
        <v>672</v>
      </c>
      <c r="E324" s="28" t="s">
        <v>673</v>
      </c>
      <c r="F324" s="28" t="s">
        <v>678</v>
      </c>
    </row>
    <row r="325" hidden="1" spans="1:6">
      <c r="A325" s="7">
        <v>323</v>
      </c>
      <c r="B325" s="28" t="s">
        <v>679</v>
      </c>
      <c r="C325" s="7" t="s">
        <v>8</v>
      </c>
      <c r="D325" s="21" t="s">
        <v>672</v>
      </c>
      <c r="E325" s="28" t="s">
        <v>673</v>
      </c>
      <c r="F325" s="28" t="s">
        <v>680</v>
      </c>
    </row>
    <row r="326" hidden="1" spans="1:6">
      <c r="A326" s="7">
        <v>324</v>
      </c>
      <c r="B326" s="28" t="s">
        <v>681</v>
      </c>
      <c r="C326" s="7" t="s">
        <v>8</v>
      </c>
      <c r="D326" s="21" t="s">
        <v>672</v>
      </c>
      <c r="E326" s="28" t="s">
        <v>673</v>
      </c>
      <c r="F326" s="28" t="s">
        <v>682</v>
      </c>
    </row>
    <row r="327" hidden="1" spans="1:6">
      <c r="A327" s="7">
        <v>325</v>
      </c>
      <c r="B327" s="28" t="s">
        <v>683</v>
      </c>
      <c r="C327" s="7" t="s">
        <v>8</v>
      </c>
      <c r="D327" s="21" t="s">
        <v>672</v>
      </c>
      <c r="E327" s="28" t="s">
        <v>673</v>
      </c>
      <c r="F327" s="28" t="s">
        <v>684</v>
      </c>
    </row>
    <row r="328" hidden="1" spans="1:6">
      <c r="A328" s="7">
        <v>326</v>
      </c>
      <c r="B328" s="28" t="s">
        <v>685</v>
      </c>
      <c r="C328" s="7" t="s">
        <v>8</v>
      </c>
      <c r="D328" s="21" t="s">
        <v>672</v>
      </c>
      <c r="E328" s="28" t="s">
        <v>686</v>
      </c>
      <c r="F328" s="28" t="s">
        <v>687</v>
      </c>
    </row>
    <row r="329" hidden="1" spans="1:6">
      <c r="A329" s="7">
        <v>327</v>
      </c>
      <c r="B329" s="28" t="s">
        <v>688</v>
      </c>
      <c r="C329" s="7" t="s">
        <v>8</v>
      </c>
      <c r="D329" s="21" t="s">
        <v>672</v>
      </c>
      <c r="E329" s="28" t="s">
        <v>686</v>
      </c>
      <c r="F329" s="28" t="s">
        <v>617</v>
      </c>
    </row>
    <row r="330" hidden="1" spans="1:6">
      <c r="A330" s="7">
        <v>328</v>
      </c>
      <c r="B330" s="28" t="s">
        <v>689</v>
      </c>
      <c r="C330" s="7" t="s">
        <v>8</v>
      </c>
      <c r="D330" s="21" t="s">
        <v>672</v>
      </c>
      <c r="E330" s="28" t="s">
        <v>686</v>
      </c>
      <c r="F330" s="28" t="s">
        <v>532</v>
      </c>
    </row>
    <row r="331" hidden="1" spans="1:6">
      <c r="A331" s="7">
        <v>329</v>
      </c>
      <c r="B331" s="28" t="s">
        <v>690</v>
      </c>
      <c r="C331" s="7" t="s">
        <v>8</v>
      </c>
      <c r="D331" s="21" t="s">
        <v>672</v>
      </c>
      <c r="E331" s="28" t="s">
        <v>686</v>
      </c>
      <c r="F331" s="28" t="s">
        <v>691</v>
      </c>
    </row>
    <row r="332" hidden="1" spans="1:6">
      <c r="A332" s="7">
        <v>330</v>
      </c>
      <c r="B332" s="28" t="s">
        <v>692</v>
      </c>
      <c r="C332" s="7" t="s">
        <v>8</v>
      </c>
      <c r="D332" s="21" t="s">
        <v>672</v>
      </c>
      <c r="E332" s="28" t="s">
        <v>686</v>
      </c>
      <c r="F332" s="28" t="s">
        <v>693</v>
      </c>
    </row>
    <row r="333" hidden="1" spans="1:6">
      <c r="A333" s="7">
        <v>331</v>
      </c>
      <c r="B333" s="28" t="s">
        <v>694</v>
      </c>
      <c r="C333" s="7" t="s">
        <v>8</v>
      </c>
      <c r="D333" s="21" t="s">
        <v>672</v>
      </c>
      <c r="E333" s="28" t="s">
        <v>695</v>
      </c>
      <c r="F333" s="28" t="s">
        <v>696</v>
      </c>
    </row>
    <row r="334" hidden="1" spans="1:6">
      <c r="A334" s="7">
        <v>332</v>
      </c>
      <c r="B334" s="28" t="s">
        <v>697</v>
      </c>
      <c r="C334" s="7" t="s">
        <v>8</v>
      </c>
      <c r="D334" s="21" t="s">
        <v>672</v>
      </c>
      <c r="E334" s="28" t="s">
        <v>695</v>
      </c>
      <c r="F334" s="28" t="s">
        <v>698</v>
      </c>
    </row>
    <row r="335" hidden="1" spans="1:6">
      <c r="A335" s="7">
        <v>333</v>
      </c>
      <c r="B335" s="28" t="s">
        <v>699</v>
      </c>
      <c r="C335" s="7" t="s">
        <v>8</v>
      </c>
      <c r="D335" s="21" t="s">
        <v>672</v>
      </c>
      <c r="E335" s="28" t="s">
        <v>695</v>
      </c>
      <c r="F335" s="28" t="s">
        <v>700</v>
      </c>
    </row>
    <row r="336" hidden="1" spans="1:6">
      <c r="A336" s="7">
        <v>334</v>
      </c>
      <c r="B336" s="28" t="s">
        <v>701</v>
      </c>
      <c r="C336" s="7" t="s">
        <v>8</v>
      </c>
      <c r="D336" s="21" t="s">
        <v>672</v>
      </c>
      <c r="E336" s="28" t="s">
        <v>695</v>
      </c>
      <c r="F336" s="28" t="s">
        <v>48</v>
      </c>
    </row>
    <row r="337" hidden="1" spans="1:6">
      <c r="A337" s="7">
        <v>335</v>
      </c>
      <c r="B337" s="28" t="s">
        <v>702</v>
      </c>
      <c r="C337" s="7" t="s">
        <v>8</v>
      </c>
      <c r="D337" s="21" t="s">
        <v>672</v>
      </c>
      <c r="E337" s="28" t="s">
        <v>695</v>
      </c>
      <c r="F337" s="28" t="s">
        <v>703</v>
      </c>
    </row>
    <row r="338" hidden="1" spans="1:6">
      <c r="A338" s="7">
        <v>336</v>
      </c>
      <c r="B338" s="28" t="s">
        <v>704</v>
      </c>
      <c r="C338" s="7" t="s">
        <v>8</v>
      </c>
      <c r="D338" s="21" t="s">
        <v>672</v>
      </c>
      <c r="E338" s="28" t="s">
        <v>695</v>
      </c>
      <c r="F338" s="28" t="s">
        <v>705</v>
      </c>
    </row>
    <row r="339" hidden="1" spans="1:6">
      <c r="A339" s="7">
        <v>337</v>
      </c>
      <c r="B339" s="28" t="s">
        <v>706</v>
      </c>
      <c r="C339" s="7" t="s">
        <v>8</v>
      </c>
      <c r="D339" s="21" t="s">
        <v>672</v>
      </c>
      <c r="E339" s="28" t="s">
        <v>695</v>
      </c>
      <c r="F339" s="28" t="s">
        <v>707</v>
      </c>
    </row>
    <row r="340" hidden="1" spans="1:6">
      <c r="A340" s="7">
        <v>338</v>
      </c>
      <c r="B340" s="28" t="s">
        <v>708</v>
      </c>
      <c r="C340" s="7" t="s">
        <v>8</v>
      </c>
      <c r="D340" s="21" t="s">
        <v>672</v>
      </c>
      <c r="E340" s="28" t="s">
        <v>695</v>
      </c>
      <c r="F340" s="28" t="s">
        <v>709</v>
      </c>
    </row>
    <row r="341" hidden="1" spans="1:6">
      <c r="A341" s="7">
        <v>339</v>
      </c>
      <c r="B341" s="28" t="s">
        <v>710</v>
      </c>
      <c r="C341" s="7" t="s">
        <v>8</v>
      </c>
      <c r="D341" s="21" t="s">
        <v>672</v>
      </c>
      <c r="E341" s="28" t="s">
        <v>695</v>
      </c>
      <c r="F341" s="28" t="s">
        <v>15</v>
      </c>
    </row>
    <row r="342" hidden="1" spans="1:6">
      <c r="A342" s="7">
        <v>340</v>
      </c>
      <c r="B342" s="28" t="s">
        <v>711</v>
      </c>
      <c r="C342" s="7" t="s">
        <v>8</v>
      </c>
      <c r="D342" s="21" t="s">
        <v>672</v>
      </c>
      <c r="E342" s="28" t="s">
        <v>712</v>
      </c>
      <c r="F342" s="28" t="s">
        <v>713</v>
      </c>
    </row>
    <row r="343" hidden="1" spans="1:6">
      <c r="A343" s="7">
        <v>341</v>
      </c>
      <c r="B343" s="28" t="s">
        <v>714</v>
      </c>
      <c r="C343" s="7" t="s">
        <v>8</v>
      </c>
      <c r="D343" s="21" t="s">
        <v>672</v>
      </c>
      <c r="E343" s="28" t="s">
        <v>673</v>
      </c>
      <c r="F343" s="28" t="s">
        <v>715</v>
      </c>
    </row>
    <row r="344" hidden="1" spans="1:6">
      <c r="A344" s="7">
        <v>342</v>
      </c>
      <c r="B344" s="28" t="s">
        <v>716</v>
      </c>
      <c r="C344" s="7" t="s">
        <v>8</v>
      </c>
      <c r="D344" s="21" t="s">
        <v>672</v>
      </c>
      <c r="E344" s="28" t="s">
        <v>673</v>
      </c>
      <c r="F344" s="28" t="s">
        <v>717</v>
      </c>
    </row>
    <row r="345" hidden="1" spans="1:6">
      <c r="A345" s="7">
        <v>343</v>
      </c>
      <c r="B345" s="28" t="s">
        <v>718</v>
      </c>
      <c r="C345" s="7" t="s">
        <v>8</v>
      </c>
      <c r="D345" s="21" t="s">
        <v>672</v>
      </c>
      <c r="E345" s="28" t="s">
        <v>673</v>
      </c>
      <c r="F345" s="28" t="s">
        <v>719</v>
      </c>
    </row>
    <row r="346" hidden="1" spans="1:6">
      <c r="A346" s="7">
        <v>344</v>
      </c>
      <c r="B346" s="28" t="s">
        <v>720</v>
      </c>
      <c r="C346" s="7" t="s">
        <v>8</v>
      </c>
      <c r="D346" s="21" t="s">
        <v>672</v>
      </c>
      <c r="E346" s="28" t="s">
        <v>673</v>
      </c>
      <c r="F346" s="28" t="s">
        <v>721</v>
      </c>
    </row>
    <row r="347" hidden="1" spans="1:6">
      <c r="A347" s="7">
        <v>345</v>
      </c>
      <c r="B347" s="28" t="s">
        <v>722</v>
      </c>
      <c r="C347" s="7" t="s">
        <v>8</v>
      </c>
      <c r="D347" s="21" t="s">
        <v>672</v>
      </c>
      <c r="E347" s="28" t="s">
        <v>673</v>
      </c>
      <c r="F347" s="28" t="s">
        <v>723</v>
      </c>
    </row>
    <row r="348" hidden="1" spans="1:6">
      <c r="A348" s="7">
        <v>346</v>
      </c>
      <c r="B348" s="28" t="s">
        <v>724</v>
      </c>
      <c r="C348" s="7" t="s">
        <v>8</v>
      </c>
      <c r="D348" s="21" t="s">
        <v>672</v>
      </c>
      <c r="E348" s="28" t="s">
        <v>673</v>
      </c>
      <c r="F348" s="28" t="s">
        <v>725</v>
      </c>
    </row>
    <row r="349" hidden="1" spans="1:6">
      <c r="A349" s="7">
        <v>347</v>
      </c>
      <c r="B349" s="28" t="s">
        <v>726</v>
      </c>
      <c r="C349" s="7" t="s">
        <v>8</v>
      </c>
      <c r="D349" s="21" t="s">
        <v>672</v>
      </c>
      <c r="E349" s="28" t="s">
        <v>673</v>
      </c>
      <c r="F349" s="28" t="s">
        <v>727</v>
      </c>
    </row>
    <row r="350" hidden="1" spans="1:6">
      <c r="A350" s="7">
        <v>348</v>
      </c>
      <c r="B350" s="28" t="s">
        <v>728</v>
      </c>
      <c r="C350" s="7" t="s">
        <v>8</v>
      </c>
      <c r="D350" s="21" t="s">
        <v>672</v>
      </c>
      <c r="E350" s="28" t="s">
        <v>673</v>
      </c>
      <c r="F350" s="28" t="s">
        <v>401</v>
      </c>
    </row>
    <row r="351" hidden="1" spans="1:6">
      <c r="A351" s="7">
        <v>349</v>
      </c>
      <c r="B351" s="28" t="s">
        <v>729</v>
      </c>
      <c r="C351" s="7" t="s">
        <v>8</v>
      </c>
      <c r="D351" s="21" t="s">
        <v>672</v>
      </c>
      <c r="E351" s="28" t="s">
        <v>686</v>
      </c>
      <c r="F351" s="28" t="s">
        <v>730</v>
      </c>
    </row>
    <row r="352" hidden="1" spans="1:6">
      <c r="A352" s="7">
        <v>350</v>
      </c>
      <c r="B352" s="28" t="s">
        <v>731</v>
      </c>
      <c r="C352" s="7" t="s">
        <v>8</v>
      </c>
      <c r="D352" s="21" t="s">
        <v>672</v>
      </c>
      <c r="E352" s="28" t="s">
        <v>686</v>
      </c>
      <c r="F352" s="28" t="s">
        <v>732</v>
      </c>
    </row>
    <row r="353" hidden="1" spans="1:6">
      <c r="A353" s="7">
        <v>351</v>
      </c>
      <c r="B353" s="28" t="s">
        <v>733</v>
      </c>
      <c r="C353" s="7" t="s">
        <v>8</v>
      </c>
      <c r="D353" s="21" t="s">
        <v>672</v>
      </c>
      <c r="E353" s="28" t="s">
        <v>686</v>
      </c>
      <c r="F353" s="28" t="s">
        <v>734</v>
      </c>
    </row>
    <row r="354" hidden="1" spans="1:6">
      <c r="A354" s="7">
        <v>352</v>
      </c>
      <c r="B354" s="28" t="s">
        <v>735</v>
      </c>
      <c r="C354" s="7" t="s">
        <v>8</v>
      </c>
      <c r="D354" s="21" t="s">
        <v>672</v>
      </c>
      <c r="E354" s="28" t="s">
        <v>686</v>
      </c>
      <c r="F354" s="28" t="s">
        <v>736</v>
      </c>
    </row>
    <row r="355" hidden="1" spans="1:6">
      <c r="A355" s="7">
        <v>353</v>
      </c>
      <c r="B355" s="28" t="s">
        <v>737</v>
      </c>
      <c r="C355" s="7" t="s">
        <v>8</v>
      </c>
      <c r="D355" s="21" t="s">
        <v>672</v>
      </c>
      <c r="E355" s="28" t="s">
        <v>738</v>
      </c>
      <c r="F355" s="28" t="s">
        <v>739</v>
      </c>
    </row>
    <row r="356" hidden="1" spans="1:6">
      <c r="A356" s="7">
        <v>354</v>
      </c>
      <c r="B356" s="28" t="s">
        <v>740</v>
      </c>
      <c r="C356" s="7" t="s">
        <v>8</v>
      </c>
      <c r="D356" s="21" t="s">
        <v>672</v>
      </c>
      <c r="E356" s="28" t="s">
        <v>695</v>
      </c>
      <c r="F356" s="29" t="s">
        <v>741</v>
      </c>
    </row>
    <row r="357" hidden="1" spans="1:6">
      <c r="A357" s="7">
        <v>355</v>
      </c>
      <c r="B357" s="28" t="s">
        <v>742</v>
      </c>
      <c r="C357" s="7" t="s">
        <v>8</v>
      </c>
      <c r="D357" s="21" t="s">
        <v>672</v>
      </c>
      <c r="E357" s="28" t="s">
        <v>695</v>
      </c>
      <c r="F357" s="28" t="s">
        <v>743</v>
      </c>
    </row>
    <row r="358" hidden="1" spans="1:6">
      <c r="A358" s="7">
        <v>356</v>
      </c>
      <c r="B358" s="28" t="s">
        <v>744</v>
      </c>
      <c r="C358" s="7" t="s">
        <v>8</v>
      </c>
      <c r="D358" s="21" t="s">
        <v>672</v>
      </c>
      <c r="E358" s="28" t="s">
        <v>695</v>
      </c>
      <c r="F358" s="28" t="s">
        <v>745</v>
      </c>
    </row>
    <row r="359" hidden="1" spans="1:6">
      <c r="A359" s="7">
        <v>357</v>
      </c>
      <c r="B359" s="28" t="s">
        <v>746</v>
      </c>
      <c r="C359" s="7" t="s">
        <v>8</v>
      </c>
      <c r="D359" s="21" t="s">
        <v>672</v>
      </c>
      <c r="E359" s="28" t="s">
        <v>695</v>
      </c>
      <c r="F359" s="28" t="s">
        <v>747</v>
      </c>
    </row>
    <row r="360" hidden="1" spans="1:6">
      <c r="A360" s="7">
        <v>358</v>
      </c>
      <c r="B360" s="28" t="s">
        <v>748</v>
      </c>
      <c r="C360" s="7" t="s">
        <v>8</v>
      </c>
      <c r="D360" s="21" t="s">
        <v>672</v>
      </c>
      <c r="E360" s="28" t="s">
        <v>695</v>
      </c>
      <c r="F360" s="28" t="s">
        <v>749</v>
      </c>
    </row>
    <row r="361" hidden="1" spans="1:6">
      <c r="A361" s="7">
        <v>359</v>
      </c>
      <c r="B361" s="28" t="s">
        <v>750</v>
      </c>
      <c r="C361" s="7" t="s">
        <v>8</v>
      </c>
      <c r="D361" s="21" t="s">
        <v>672</v>
      </c>
      <c r="E361" s="28" t="s">
        <v>695</v>
      </c>
      <c r="F361" s="28" t="s">
        <v>751</v>
      </c>
    </row>
    <row r="362" hidden="1" spans="1:6">
      <c r="A362" s="7">
        <v>360</v>
      </c>
      <c r="B362" s="28" t="s">
        <v>752</v>
      </c>
      <c r="C362" s="7" t="s">
        <v>8</v>
      </c>
      <c r="D362" s="21" t="s">
        <v>672</v>
      </c>
      <c r="E362" s="28" t="s">
        <v>695</v>
      </c>
      <c r="F362" s="28" t="s">
        <v>335</v>
      </c>
    </row>
    <row r="363" hidden="1" spans="1:6">
      <c r="A363" s="7">
        <v>361</v>
      </c>
      <c r="B363" s="28" t="s">
        <v>753</v>
      </c>
      <c r="C363" s="7" t="s">
        <v>8</v>
      </c>
      <c r="D363" s="21" t="s">
        <v>672</v>
      </c>
      <c r="E363" s="28" t="s">
        <v>695</v>
      </c>
      <c r="F363" s="28" t="s">
        <v>754</v>
      </c>
    </row>
    <row r="364" hidden="1" spans="1:6">
      <c r="A364" s="7">
        <v>362</v>
      </c>
      <c r="B364" s="28" t="s">
        <v>755</v>
      </c>
      <c r="C364" s="7" t="s">
        <v>8</v>
      </c>
      <c r="D364" s="21" t="s">
        <v>672</v>
      </c>
      <c r="E364" s="28" t="s">
        <v>712</v>
      </c>
      <c r="F364" s="28" t="s">
        <v>756</v>
      </c>
    </row>
    <row r="365" hidden="1" spans="1:6">
      <c r="A365" s="7">
        <v>363</v>
      </c>
      <c r="B365" s="28" t="s">
        <v>757</v>
      </c>
      <c r="C365" s="7" t="s">
        <v>8</v>
      </c>
      <c r="D365" s="21" t="s">
        <v>672</v>
      </c>
      <c r="E365" s="28" t="s">
        <v>712</v>
      </c>
      <c r="F365" s="28" t="s">
        <v>758</v>
      </c>
    </row>
    <row r="366" hidden="1" spans="1:6">
      <c r="A366" s="7">
        <v>364</v>
      </c>
      <c r="B366" s="28" t="s">
        <v>759</v>
      </c>
      <c r="C366" s="7" t="s">
        <v>8</v>
      </c>
      <c r="D366" s="21" t="s">
        <v>672</v>
      </c>
      <c r="E366" s="28" t="s">
        <v>712</v>
      </c>
      <c r="F366" s="28" t="s">
        <v>760</v>
      </c>
    </row>
    <row r="367" hidden="1" spans="1:6">
      <c r="A367" s="7">
        <v>365</v>
      </c>
      <c r="B367" s="28" t="s">
        <v>761</v>
      </c>
      <c r="C367" s="7" t="s">
        <v>8</v>
      </c>
      <c r="D367" s="21" t="s">
        <v>672</v>
      </c>
      <c r="E367" s="28" t="s">
        <v>673</v>
      </c>
      <c r="F367" s="28" t="s">
        <v>659</v>
      </c>
    </row>
    <row r="368" hidden="1" spans="1:6">
      <c r="A368" s="7">
        <v>366</v>
      </c>
      <c r="B368" s="28" t="s">
        <v>762</v>
      </c>
      <c r="C368" s="7" t="s">
        <v>8</v>
      </c>
      <c r="D368" s="21" t="s">
        <v>672</v>
      </c>
      <c r="E368" s="28" t="s">
        <v>673</v>
      </c>
      <c r="F368" s="28" t="s">
        <v>763</v>
      </c>
    </row>
    <row r="369" hidden="1" spans="1:6">
      <c r="A369" s="7">
        <v>367</v>
      </c>
      <c r="B369" s="28" t="s">
        <v>764</v>
      </c>
      <c r="C369" s="7" t="s">
        <v>8</v>
      </c>
      <c r="D369" s="21" t="s">
        <v>672</v>
      </c>
      <c r="E369" s="28" t="s">
        <v>673</v>
      </c>
      <c r="F369" s="28" t="s">
        <v>765</v>
      </c>
    </row>
    <row r="370" hidden="1" spans="1:6">
      <c r="A370" s="7">
        <v>368</v>
      </c>
      <c r="B370" s="28" t="s">
        <v>766</v>
      </c>
      <c r="C370" s="7" t="s">
        <v>8</v>
      </c>
      <c r="D370" s="21" t="s">
        <v>672</v>
      </c>
      <c r="E370" s="28" t="s">
        <v>673</v>
      </c>
      <c r="F370" s="29" t="s">
        <v>767</v>
      </c>
    </row>
    <row r="371" hidden="1" spans="1:6">
      <c r="A371" s="7">
        <v>369</v>
      </c>
      <c r="B371" s="28" t="s">
        <v>768</v>
      </c>
      <c r="C371" s="7" t="s">
        <v>8</v>
      </c>
      <c r="D371" s="21" t="s">
        <v>672</v>
      </c>
      <c r="E371" s="28" t="s">
        <v>673</v>
      </c>
      <c r="F371" s="29" t="s">
        <v>769</v>
      </c>
    </row>
    <row r="372" hidden="1" spans="1:6">
      <c r="A372" s="7">
        <v>370</v>
      </c>
      <c r="B372" s="28" t="s">
        <v>770</v>
      </c>
      <c r="C372" s="7" t="s">
        <v>8</v>
      </c>
      <c r="D372" s="21" t="s">
        <v>672</v>
      </c>
      <c r="E372" s="28" t="s">
        <v>673</v>
      </c>
      <c r="F372" s="28" t="s">
        <v>771</v>
      </c>
    </row>
    <row r="373" hidden="1" spans="1:6">
      <c r="A373" s="7">
        <v>371</v>
      </c>
      <c r="B373" s="28" t="s">
        <v>772</v>
      </c>
      <c r="C373" s="7" t="s">
        <v>8</v>
      </c>
      <c r="D373" s="21" t="s">
        <v>672</v>
      </c>
      <c r="E373" s="28" t="s">
        <v>686</v>
      </c>
      <c r="F373" s="28" t="s">
        <v>773</v>
      </c>
    </row>
    <row r="374" hidden="1" spans="1:6">
      <c r="A374" s="7">
        <v>372</v>
      </c>
      <c r="B374" s="28" t="s">
        <v>774</v>
      </c>
      <c r="C374" s="7" t="s">
        <v>8</v>
      </c>
      <c r="D374" s="21" t="s">
        <v>672</v>
      </c>
      <c r="E374" s="28" t="s">
        <v>686</v>
      </c>
      <c r="F374" s="28" t="s">
        <v>222</v>
      </c>
    </row>
    <row r="375" hidden="1" spans="1:6">
      <c r="A375" s="7">
        <v>373</v>
      </c>
      <c r="B375" s="28" t="s">
        <v>775</v>
      </c>
      <c r="C375" s="7" t="s">
        <v>8</v>
      </c>
      <c r="D375" s="21" t="s">
        <v>672</v>
      </c>
      <c r="E375" s="28" t="s">
        <v>686</v>
      </c>
      <c r="F375" s="28" t="s">
        <v>661</v>
      </c>
    </row>
    <row r="376" hidden="1" spans="1:6">
      <c r="A376" s="7">
        <v>374</v>
      </c>
      <c r="B376" s="28" t="s">
        <v>776</v>
      </c>
      <c r="C376" s="7" t="s">
        <v>8</v>
      </c>
      <c r="D376" s="21" t="s">
        <v>672</v>
      </c>
      <c r="E376" s="28" t="s">
        <v>686</v>
      </c>
      <c r="F376" s="28" t="s">
        <v>777</v>
      </c>
    </row>
    <row r="377" hidden="1" spans="1:6">
      <c r="A377" s="7">
        <v>375</v>
      </c>
      <c r="B377" s="28" t="s">
        <v>778</v>
      </c>
      <c r="C377" s="7" t="s">
        <v>8</v>
      </c>
      <c r="D377" s="21" t="s">
        <v>672</v>
      </c>
      <c r="E377" s="28" t="s">
        <v>695</v>
      </c>
      <c r="F377" s="28" t="s">
        <v>779</v>
      </c>
    </row>
    <row r="378" hidden="1" spans="1:6">
      <c r="A378" s="7">
        <v>376</v>
      </c>
      <c r="B378" s="28" t="s">
        <v>780</v>
      </c>
      <c r="C378" s="7" t="s">
        <v>8</v>
      </c>
      <c r="D378" s="21" t="s">
        <v>672</v>
      </c>
      <c r="E378" s="28" t="s">
        <v>695</v>
      </c>
      <c r="F378" s="28" t="s">
        <v>781</v>
      </c>
    </row>
    <row r="379" hidden="1" spans="1:6">
      <c r="A379" s="7">
        <v>377</v>
      </c>
      <c r="B379" s="28" t="s">
        <v>782</v>
      </c>
      <c r="C379" s="7" t="s">
        <v>8</v>
      </c>
      <c r="D379" s="21" t="s">
        <v>672</v>
      </c>
      <c r="E379" s="28" t="s">
        <v>695</v>
      </c>
      <c r="F379" s="28" t="s">
        <v>783</v>
      </c>
    </row>
    <row r="380" hidden="1" spans="1:6">
      <c r="A380" s="7">
        <v>378</v>
      </c>
      <c r="B380" s="28" t="s">
        <v>784</v>
      </c>
      <c r="C380" s="7" t="s">
        <v>8</v>
      </c>
      <c r="D380" s="21" t="s">
        <v>672</v>
      </c>
      <c r="E380" s="28" t="s">
        <v>712</v>
      </c>
      <c r="F380" s="28" t="s">
        <v>785</v>
      </c>
    </row>
    <row r="381" hidden="1" spans="1:6">
      <c r="A381" s="7">
        <v>379</v>
      </c>
      <c r="B381" s="28" t="s">
        <v>786</v>
      </c>
      <c r="C381" s="7" t="s">
        <v>8</v>
      </c>
      <c r="D381" s="21" t="s">
        <v>672</v>
      </c>
      <c r="E381" s="28" t="s">
        <v>712</v>
      </c>
      <c r="F381" s="28" t="s">
        <v>787</v>
      </c>
    </row>
    <row r="382" hidden="1" spans="1:6">
      <c r="A382" s="7">
        <v>380</v>
      </c>
      <c r="B382" s="28" t="s">
        <v>788</v>
      </c>
      <c r="C382" s="7" t="s">
        <v>8</v>
      </c>
      <c r="D382" s="21" t="s">
        <v>672</v>
      </c>
      <c r="E382" s="28" t="s">
        <v>712</v>
      </c>
      <c r="F382" s="28" t="s">
        <v>789</v>
      </c>
    </row>
    <row r="383" hidden="1" spans="1:6">
      <c r="A383" s="7">
        <v>381</v>
      </c>
      <c r="B383" s="28" t="s">
        <v>790</v>
      </c>
      <c r="C383" s="7" t="s">
        <v>8</v>
      </c>
      <c r="D383" s="21" t="s">
        <v>672</v>
      </c>
      <c r="E383" s="28" t="s">
        <v>712</v>
      </c>
      <c r="F383" s="28" t="s">
        <v>791</v>
      </c>
    </row>
    <row r="384" hidden="1" spans="1:6">
      <c r="A384" s="7">
        <v>382</v>
      </c>
      <c r="B384" s="28" t="s">
        <v>792</v>
      </c>
      <c r="C384" s="7" t="s">
        <v>8</v>
      </c>
      <c r="D384" s="21" t="s">
        <v>672</v>
      </c>
      <c r="E384" s="28" t="s">
        <v>712</v>
      </c>
      <c r="F384" s="28" t="s">
        <v>793</v>
      </c>
    </row>
    <row r="385" hidden="1" spans="1:6">
      <c r="A385" s="7">
        <v>383</v>
      </c>
      <c r="B385" s="11" t="s">
        <v>794</v>
      </c>
      <c r="C385" s="7" t="s">
        <v>8</v>
      </c>
      <c r="D385" s="11" t="s">
        <v>795</v>
      </c>
      <c r="E385" s="11" t="s">
        <v>796</v>
      </c>
      <c r="F385" s="11" t="s">
        <v>797</v>
      </c>
    </row>
    <row r="386" hidden="1" spans="1:6">
      <c r="A386" s="7">
        <v>384</v>
      </c>
      <c r="B386" s="11" t="s">
        <v>798</v>
      </c>
      <c r="C386" s="7" t="s">
        <v>8</v>
      </c>
      <c r="D386" s="11" t="s">
        <v>795</v>
      </c>
      <c r="E386" s="11" t="s">
        <v>799</v>
      </c>
      <c r="F386" s="11" t="s">
        <v>800</v>
      </c>
    </row>
    <row r="387" hidden="1" spans="1:6">
      <c r="A387" s="7">
        <v>385</v>
      </c>
      <c r="B387" s="11" t="s">
        <v>801</v>
      </c>
      <c r="C387" s="7" t="s">
        <v>8</v>
      </c>
      <c r="D387" s="11" t="s">
        <v>795</v>
      </c>
      <c r="E387" s="11" t="s">
        <v>799</v>
      </c>
      <c r="F387" s="11" t="s">
        <v>802</v>
      </c>
    </row>
    <row r="388" hidden="1" spans="1:6">
      <c r="A388" s="7">
        <v>386</v>
      </c>
      <c r="B388" s="11" t="s">
        <v>803</v>
      </c>
      <c r="C388" s="7" t="s">
        <v>8</v>
      </c>
      <c r="D388" s="11" t="s">
        <v>795</v>
      </c>
      <c r="E388" s="11" t="s">
        <v>799</v>
      </c>
      <c r="F388" s="11" t="s">
        <v>804</v>
      </c>
    </row>
    <row r="389" hidden="1" spans="1:6">
      <c r="A389" s="7">
        <v>387</v>
      </c>
      <c r="B389" s="11" t="s">
        <v>805</v>
      </c>
      <c r="C389" s="7" t="s">
        <v>8</v>
      </c>
      <c r="D389" s="11" t="s">
        <v>795</v>
      </c>
      <c r="E389" s="11" t="s">
        <v>799</v>
      </c>
      <c r="F389" s="11" t="s">
        <v>806</v>
      </c>
    </row>
    <row r="390" hidden="1" spans="1:6">
      <c r="A390" s="7">
        <v>388</v>
      </c>
      <c r="B390" s="11" t="s">
        <v>807</v>
      </c>
      <c r="C390" s="7" t="s">
        <v>8</v>
      </c>
      <c r="D390" s="11" t="s">
        <v>795</v>
      </c>
      <c r="E390" s="11" t="s">
        <v>799</v>
      </c>
      <c r="F390" s="11" t="s">
        <v>808</v>
      </c>
    </row>
    <row r="391" hidden="1" spans="1:6">
      <c r="A391" s="7">
        <v>389</v>
      </c>
      <c r="B391" s="11" t="s">
        <v>809</v>
      </c>
      <c r="C391" s="7" t="s">
        <v>8</v>
      </c>
      <c r="D391" s="11" t="s">
        <v>795</v>
      </c>
      <c r="E391" s="11" t="s">
        <v>799</v>
      </c>
      <c r="F391" s="11" t="s">
        <v>810</v>
      </c>
    </row>
    <row r="392" hidden="1" spans="1:6">
      <c r="A392" s="7">
        <v>390</v>
      </c>
      <c r="B392" s="11" t="s">
        <v>811</v>
      </c>
      <c r="C392" s="7" t="s">
        <v>8</v>
      </c>
      <c r="D392" s="11" t="s">
        <v>795</v>
      </c>
      <c r="E392" s="11" t="s">
        <v>812</v>
      </c>
      <c r="F392" s="11" t="s">
        <v>813</v>
      </c>
    </row>
    <row r="393" hidden="1" spans="1:6">
      <c r="A393" s="7">
        <v>391</v>
      </c>
      <c r="B393" s="11" t="s">
        <v>814</v>
      </c>
      <c r="C393" s="7" t="s">
        <v>8</v>
      </c>
      <c r="D393" s="11" t="s">
        <v>795</v>
      </c>
      <c r="E393" s="11" t="s">
        <v>815</v>
      </c>
      <c r="F393" s="11" t="s">
        <v>816</v>
      </c>
    </row>
    <row r="394" hidden="1" spans="1:6">
      <c r="A394" s="7">
        <v>392</v>
      </c>
      <c r="B394" s="11" t="s">
        <v>817</v>
      </c>
      <c r="C394" s="7" t="s">
        <v>8</v>
      </c>
      <c r="D394" s="11" t="s">
        <v>795</v>
      </c>
      <c r="E394" s="11" t="s">
        <v>815</v>
      </c>
      <c r="F394" s="11" t="s">
        <v>818</v>
      </c>
    </row>
    <row r="395" hidden="1" spans="1:6">
      <c r="A395" s="7">
        <v>393</v>
      </c>
      <c r="B395" s="11" t="s">
        <v>819</v>
      </c>
      <c r="C395" s="7" t="s">
        <v>8</v>
      </c>
      <c r="D395" s="11" t="s">
        <v>795</v>
      </c>
      <c r="E395" s="11" t="s">
        <v>820</v>
      </c>
      <c r="F395" s="11" t="s">
        <v>821</v>
      </c>
    </row>
    <row r="396" hidden="1" spans="1:6">
      <c r="A396" s="7">
        <v>394</v>
      </c>
      <c r="B396" s="11" t="s">
        <v>822</v>
      </c>
      <c r="C396" s="7" t="s">
        <v>8</v>
      </c>
      <c r="D396" s="11" t="s">
        <v>795</v>
      </c>
      <c r="E396" s="11" t="s">
        <v>820</v>
      </c>
      <c r="F396" s="11" t="s">
        <v>23</v>
      </c>
    </row>
    <row r="397" hidden="1" spans="1:6">
      <c r="A397" s="7">
        <v>395</v>
      </c>
      <c r="B397" s="11" t="s">
        <v>823</v>
      </c>
      <c r="C397" s="7" t="s">
        <v>8</v>
      </c>
      <c r="D397" s="11" t="s">
        <v>795</v>
      </c>
      <c r="E397" s="11" t="s">
        <v>820</v>
      </c>
      <c r="F397" s="11" t="s">
        <v>824</v>
      </c>
    </row>
    <row r="398" hidden="1" spans="1:6">
      <c r="A398" s="7">
        <v>396</v>
      </c>
      <c r="B398" s="11" t="s">
        <v>825</v>
      </c>
      <c r="C398" s="7" t="s">
        <v>8</v>
      </c>
      <c r="D398" s="11" t="s">
        <v>795</v>
      </c>
      <c r="E398" s="11" t="s">
        <v>820</v>
      </c>
      <c r="F398" s="11" t="s">
        <v>826</v>
      </c>
    </row>
    <row r="399" hidden="1" spans="1:6">
      <c r="A399" s="7">
        <v>397</v>
      </c>
      <c r="B399" s="11" t="s">
        <v>827</v>
      </c>
      <c r="C399" s="7" t="s">
        <v>8</v>
      </c>
      <c r="D399" s="11" t="s">
        <v>795</v>
      </c>
      <c r="E399" s="11" t="s">
        <v>820</v>
      </c>
      <c r="F399" s="11" t="s">
        <v>828</v>
      </c>
    </row>
    <row r="400" hidden="1" spans="1:6">
      <c r="A400" s="7">
        <v>398</v>
      </c>
      <c r="B400" s="11" t="s">
        <v>829</v>
      </c>
      <c r="C400" s="7" t="s">
        <v>8</v>
      </c>
      <c r="D400" s="11" t="s">
        <v>795</v>
      </c>
      <c r="E400" s="11" t="s">
        <v>799</v>
      </c>
      <c r="F400" s="11" t="s">
        <v>830</v>
      </c>
    </row>
    <row r="401" hidden="1" spans="1:6">
      <c r="A401" s="7">
        <v>399</v>
      </c>
      <c r="B401" s="11" t="s">
        <v>831</v>
      </c>
      <c r="C401" s="7" t="s">
        <v>8</v>
      </c>
      <c r="D401" s="11" t="s">
        <v>795</v>
      </c>
      <c r="E401" s="11" t="s">
        <v>799</v>
      </c>
      <c r="F401" s="11" t="s">
        <v>832</v>
      </c>
    </row>
    <row r="402" hidden="1" spans="1:6">
      <c r="A402" s="7">
        <v>400</v>
      </c>
      <c r="B402" s="11" t="s">
        <v>833</v>
      </c>
      <c r="C402" s="7" t="s">
        <v>8</v>
      </c>
      <c r="D402" s="11" t="s">
        <v>795</v>
      </c>
      <c r="E402" s="11" t="s">
        <v>799</v>
      </c>
      <c r="F402" s="11" t="s">
        <v>834</v>
      </c>
    </row>
    <row r="403" hidden="1" spans="1:6">
      <c r="A403" s="7">
        <v>401</v>
      </c>
      <c r="B403" s="11" t="s">
        <v>835</v>
      </c>
      <c r="C403" s="7" t="s">
        <v>8</v>
      </c>
      <c r="D403" s="11" t="s">
        <v>795</v>
      </c>
      <c r="E403" s="11" t="s">
        <v>799</v>
      </c>
      <c r="F403" s="11" t="s">
        <v>836</v>
      </c>
    </row>
    <row r="404" hidden="1" spans="1:6">
      <c r="A404" s="7">
        <v>402</v>
      </c>
      <c r="B404" s="11" t="s">
        <v>837</v>
      </c>
      <c r="C404" s="7" t="s">
        <v>8</v>
      </c>
      <c r="D404" s="11" t="s">
        <v>795</v>
      </c>
      <c r="E404" s="11" t="s">
        <v>799</v>
      </c>
      <c r="F404" s="11" t="s">
        <v>838</v>
      </c>
    </row>
    <row r="405" hidden="1" spans="1:6">
      <c r="A405" s="7">
        <v>403</v>
      </c>
      <c r="B405" s="11" t="s">
        <v>839</v>
      </c>
      <c r="C405" s="7" t="s">
        <v>8</v>
      </c>
      <c r="D405" s="11" t="s">
        <v>795</v>
      </c>
      <c r="E405" s="11" t="s">
        <v>799</v>
      </c>
      <c r="F405" s="11" t="s">
        <v>840</v>
      </c>
    </row>
    <row r="406" hidden="1" spans="1:6">
      <c r="A406" s="7">
        <v>404</v>
      </c>
      <c r="B406" s="11" t="s">
        <v>841</v>
      </c>
      <c r="C406" s="7" t="s">
        <v>8</v>
      </c>
      <c r="D406" s="11" t="s">
        <v>795</v>
      </c>
      <c r="E406" s="11" t="s">
        <v>815</v>
      </c>
      <c r="F406" s="11" t="s">
        <v>745</v>
      </c>
    </row>
    <row r="407" hidden="1" spans="1:6">
      <c r="A407" s="7">
        <v>405</v>
      </c>
      <c r="B407" s="11" t="s">
        <v>842</v>
      </c>
      <c r="C407" s="7" t="s">
        <v>8</v>
      </c>
      <c r="D407" s="11" t="s">
        <v>795</v>
      </c>
      <c r="E407" s="11" t="s">
        <v>815</v>
      </c>
      <c r="F407" s="11" t="s">
        <v>715</v>
      </c>
    </row>
    <row r="408" hidden="1" spans="1:6">
      <c r="A408" s="7">
        <v>406</v>
      </c>
      <c r="B408" s="11" t="s">
        <v>843</v>
      </c>
      <c r="C408" s="7" t="s">
        <v>8</v>
      </c>
      <c r="D408" s="11" t="s">
        <v>795</v>
      </c>
      <c r="E408" s="11" t="s">
        <v>815</v>
      </c>
      <c r="F408" s="11" t="s">
        <v>736</v>
      </c>
    </row>
    <row r="409" hidden="1" spans="1:6">
      <c r="A409" s="7">
        <v>407</v>
      </c>
      <c r="B409" s="11" t="s">
        <v>844</v>
      </c>
      <c r="C409" s="7" t="s">
        <v>8</v>
      </c>
      <c r="D409" s="11" t="s">
        <v>795</v>
      </c>
      <c r="E409" s="11" t="s">
        <v>815</v>
      </c>
      <c r="F409" s="11" t="s">
        <v>845</v>
      </c>
    </row>
    <row r="410" hidden="1" spans="1:6">
      <c r="A410" s="7">
        <v>408</v>
      </c>
      <c r="B410" s="11" t="s">
        <v>846</v>
      </c>
      <c r="C410" s="7" t="s">
        <v>8</v>
      </c>
      <c r="D410" s="11" t="s">
        <v>795</v>
      </c>
      <c r="E410" s="11" t="s">
        <v>815</v>
      </c>
      <c r="F410" s="11" t="s">
        <v>847</v>
      </c>
    </row>
    <row r="411" hidden="1" spans="1:6">
      <c r="A411" s="7">
        <v>409</v>
      </c>
      <c r="B411" s="11" t="s">
        <v>848</v>
      </c>
      <c r="C411" s="7" t="s">
        <v>8</v>
      </c>
      <c r="D411" s="11" t="s">
        <v>795</v>
      </c>
      <c r="E411" s="11" t="s">
        <v>820</v>
      </c>
      <c r="F411" s="11" t="s">
        <v>849</v>
      </c>
    </row>
    <row r="412" hidden="1" spans="1:6">
      <c r="A412" s="7">
        <v>410</v>
      </c>
      <c r="B412" s="11" t="s">
        <v>850</v>
      </c>
      <c r="C412" s="7" t="s">
        <v>8</v>
      </c>
      <c r="D412" s="11" t="s">
        <v>795</v>
      </c>
      <c r="E412" s="11" t="s">
        <v>820</v>
      </c>
      <c r="F412" s="11" t="s">
        <v>851</v>
      </c>
    </row>
    <row r="413" hidden="1" spans="1:6">
      <c r="A413" s="7">
        <v>411</v>
      </c>
      <c r="B413" s="11" t="s">
        <v>852</v>
      </c>
      <c r="C413" s="7" t="s">
        <v>8</v>
      </c>
      <c r="D413" s="11" t="s">
        <v>795</v>
      </c>
      <c r="E413" s="11" t="s">
        <v>820</v>
      </c>
      <c r="F413" s="11" t="s">
        <v>853</v>
      </c>
    </row>
    <row r="414" hidden="1" spans="1:6">
      <c r="A414" s="7">
        <v>412</v>
      </c>
      <c r="B414" s="11" t="s">
        <v>854</v>
      </c>
      <c r="C414" s="7" t="s">
        <v>8</v>
      </c>
      <c r="D414" s="11" t="s">
        <v>795</v>
      </c>
      <c r="E414" s="11" t="s">
        <v>820</v>
      </c>
      <c r="F414" s="11" t="s">
        <v>855</v>
      </c>
    </row>
    <row r="415" hidden="1" spans="1:6">
      <c r="A415" s="7">
        <v>413</v>
      </c>
      <c r="B415" s="11" t="s">
        <v>856</v>
      </c>
      <c r="C415" s="7" t="s">
        <v>8</v>
      </c>
      <c r="D415" s="11" t="s">
        <v>795</v>
      </c>
      <c r="E415" s="11" t="s">
        <v>820</v>
      </c>
      <c r="F415" s="11" t="s">
        <v>857</v>
      </c>
    </row>
    <row r="416" hidden="1" spans="1:6">
      <c r="A416" s="7">
        <v>414</v>
      </c>
      <c r="B416" s="11" t="s">
        <v>858</v>
      </c>
      <c r="C416" s="7" t="s">
        <v>8</v>
      </c>
      <c r="D416" s="11" t="s">
        <v>795</v>
      </c>
      <c r="E416" s="11" t="s">
        <v>799</v>
      </c>
      <c r="F416" s="11" t="s">
        <v>859</v>
      </c>
    </row>
    <row r="417" hidden="1" spans="1:6">
      <c r="A417" s="7">
        <v>415</v>
      </c>
      <c r="B417" s="11" t="s">
        <v>860</v>
      </c>
      <c r="C417" s="7" t="s">
        <v>8</v>
      </c>
      <c r="D417" s="11" t="s">
        <v>795</v>
      </c>
      <c r="E417" s="11" t="s">
        <v>799</v>
      </c>
      <c r="F417" s="11" t="s">
        <v>861</v>
      </c>
    </row>
    <row r="418" hidden="1" spans="1:6">
      <c r="A418" s="7">
        <v>416</v>
      </c>
      <c r="B418" s="11" t="s">
        <v>862</v>
      </c>
      <c r="C418" s="7" t="s">
        <v>8</v>
      </c>
      <c r="D418" s="11" t="s">
        <v>795</v>
      </c>
      <c r="E418" s="11" t="s">
        <v>799</v>
      </c>
      <c r="F418" s="11" t="s">
        <v>863</v>
      </c>
    </row>
    <row r="419" hidden="1" spans="1:6">
      <c r="A419" s="7">
        <v>417</v>
      </c>
      <c r="B419" s="11" t="s">
        <v>864</v>
      </c>
      <c r="C419" s="7" t="s">
        <v>8</v>
      </c>
      <c r="D419" s="11" t="s">
        <v>795</v>
      </c>
      <c r="E419" s="11" t="s">
        <v>799</v>
      </c>
      <c r="F419" s="11" t="s">
        <v>865</v>
      </c>
    </row>
    <row r="420" hidden="1" spans="1:6">
      <c r="A420" s="7">
        <v>418</v>
      </c>
      <c r="B420" s="11" t="s">
        <v>866</v>
      </c>
      <c r="C420" s="7" t="s">
        <v>8</v>
      </c>
      <c r="D420" s="11" t="s">
        <v>795</v>
      </c>
      <c r="E420" s="11" t="s">
        <v>799</v>
      </c>
      <c r="F420" s="11" t="s">
        <v>867</v>
      </c>
    </row>
    <row r="421" hidden="1" spans="1:6">
      <c r="A421" s="7">
        <v>419</v>
      </c>
      <c r="B421" s="11" t="s">
        <v>868</v>
      </c>
      <c r="C421" s="7" t="s">
        <v>8</v>
      </c>
      <c r="D421" s="11" t="s">
        <v>795</v>
      </c>
      <c r="E421" s="11" t="s">
        <v>799</v>
      </c>
      <c r="F421" s="11" t="s">
        <v>869</v>
      </c>
    </row>
    <row r="422" hidden="1" spans="1:6">
      <c r="A422" s="7">
        <v>420</v>
      </c>
      <c r="B422" s="11" t="s">
        <v>870</v>
      </c>
      <c r="C422" s="7" t="s">
        <v>8</v>
      </c>
      <c r="D422" s="11" t="s">
        <v>795</v>
      </c>
      <c r="E422" s="11" t="s">
        <v>812</v>
      </c>
      <c r="F422" s="11" t="s">
        <v>871</v>
      </c>
    </row>
    <row r="423" hidden="1" spans="1:6">
      <c r="A423" s="7">
        <v>421</v>
      </c>
      <c r="B423" s="11" t="s">
        <v>872</v>
      </c>
      <c r="C423" s="7" t="s">
        <v>8</v>
      </c>
      <c r="D423" s="11" t="s">
        <v>795</v>
      </c>
      <c r="E423" s="11" t="s">
        <v>815</v>
      </c>
      <c r="F423" s="11" t="s">
        <v>873</v>
      </c>
    </row>
    <row r="424" hidden="1" spans="1:6">
      <c r="A424" s="7">
        <v>422</v>
      </c>
      <c r="B424" s="11" t="s">
        <v>874</v>
      </c>
      <c r="C424" s="7" t="s">
        <v>8</v>
      </c>
      <c r="D424" s="11" t="s">
        <v>795</v>
      </c>
      <c r="E424" s="11" t="s">
        <v>815</v>
      </c>
      <c r="F424" s="11" t="s">
        <v>875</v>
      </c>
    </row>
    <row r="425" hidden="1" spans="1:6">
      <c r="A425" s="7">
        <v>423</v>
      </c>
      <c r="B425" s="11" t="s">
        <v>876</v>
      </c>
      <c r="C425" s="7" t="s">
        <v>8</v>
      </c>
      <c r="D425" s="11" t="s">
        <v>795</v>
      </c>
      <c r="E425" s="11" t="s">
        <v>815</v>
      </c>
      <c r="F425" s="11" t="s">
        <v>877</v>
      </c>
    </row>
    <row r="426" hidden="1" spans="1:6">
      <c r="A426" s="7">
        <v>424</v>
      </c>
      <c r="B426" s="11" t="s">
        <v>878</v>
      </c>
      <c r="C426" s="7" t="s">
        <v>8</v>
      </c>
      <c r="D426" s="11" t="s">
        <v>795</v>
      </c>
      <c r="E426" s="11" t="s">
        <v>815</v>
      </c>
      <c r="F426" s="14" t="s">
        <v>879</v>
      </c>
    </row>
    <row r="427" hidden="1" spans="1:6">
      <c r="A427" s="7">
        <v>425</v>
      </c>
      <c r="B427" s="11" t="s">
        <v>880</v>
      </c>
      <c r="C427" s="7" t="s">
        <v>8</v>
      </c>
      <c r="D427" s="11" t="s">
        <v>795</v>
      </c>
      <c r="E427" s="11" t="s">
        <v>820</v>
      </c>
      <c r="F427" s="11" t="s">
        <v>881</v>
      </c>
    </row>
    <row r="428" hidden="1" spans="1:6">
      <c r="A428" s="7">
        <v>426</v>
      </c>
      <c r="B428" s="11" t="s">
        <v>882</v>
      </c>
      <c r="C428" s="7" t="s">
        <v>8</v>
      </c>
      <c r="D428" s="11" t="s">
        <v>795</v>
      </c>
      <c r="E428" s="11" t="s">
        <v>820</v>
      </c>
      <c r="F428" s="11" t="s">
        <v>883</v>
      </c>
    </row>
    <row r="429" hidden="1" spans="1:6">
      <c r="A429" s="7">
        <v>427</v>
      </c>
      <c r="B429" s="11" t="s">
        <v>884</v>
      </c>
      <c r="C429" s="7" t="s">
        <v>8</v>
      </c>
      <c r="D429" s="11" t="s">
        <v>885</v>
      </c>
      <c r="E429" s="11" t="s">
        <v>886</v>
      </c>
      <c r="F429" s="11" t="s">
        <v>887</v>
      </c>
    </row>
    <row r="430" hidden="1" spans="1:6">
      <c r="A430" s="7">
        <v>428</v>
      </c>
      <c r="B430" s="11" t="s">
        <v>888</v>
      </c>
      <c r="C430" s="7" t="s">
        <v>8</v>
      </c>
      <c r="D430" s="11" t="s">
        <v>885</v>
      </c>
      <c r="E430" s="11" t="s">
        <v>886</v>
      </c>
      <c r="F430" s="11" t="s">
        <v>889</v>
      </c>
    </row>
    <row r="431" hidden="1" spans="1:6">
      <c r="A431" s="7">
        <v>429</v>
      </c>
      <c r="B431" s="11" t="s">
        <v>890</v>
      </c>
      <c r="C431" s="7" t="s">
        <v>8</v>
      </c>
      <c r="D431" s="11" t="s">
        <v>885</v>
      </c>
      <c r="E431" s="11" t="s">
        <v>886</v>
      </c>
      <c r="F431" s="11" t="s">
        <v>891</v>
      </c>
    </row>
    <row r="432" hidden="1" spans="1:6">
      <c r="A432" s="7">
        <v>430</v>
      </c>
      <c r="B432" s="11" t="s">
        <v>892</v>
      </c>
      <c r="C432" s="7" t="s">
        <v>8</v>
      </c>
      <c r="D432" s="11" t="s">
        <v>885</v>
      </c>
      <c r="E432" s="11" t="s">
        <v>886</v>
      </c>
      <c r="F432" s="11" t="s">
        <v>893</v>
      </c>
    </row>
    <row r="433" hidden="1" spans="1:6">
      <c r="A433" s="7">
        <v>431</v>
      </c>
      <c r="B433" s="11" t="s">
        <v>894</v>
      </c>
      <c r="C433" s="7" t="s">
        <v>8</v>
      </c>
      <c r="D433" s="11" t="s">
        <v>885</v>
      </c>
      <c r="E433" s="11" t="s">
        <v>895</v>
      </c>
      <c r="F433" s="11" t="s">
        <v>19</v>
      </c>
    </row>
    <row r="434" hidden="1" spans="1:6">
      <c r="A434" s="7">
        <v>432</v>
      </c>
      <c r="B434" s="11" t="s">
        <v>896</v>
      </c>
      <c r="C434" s="7" t="s">
        <v>8</v>
      </c>
      <c r="D434" s="11" t="s">
        <v>885</v>
      </c>
      <c r="E434" s="11" t="s">
        <v>895</v>
      </c>
      <c r="F434" s="11" t="s">
        <v>897</v>
      </c>
    </row>
    <row r="435" hidden="1" spans="1:6">
      <c r="A435" s="7">
        <v>433</v>
      </c>
      <c r="B435" s="11" t="s">
        <v>898</v>
      </c>
      <c r="C435" s="7" t="s">
        <v>8</v>
      </c>
      <c r="D435" s="11" t="s">
        <v>885</v>
      </c>
      <c r="E435" s="11" t="s">
        <v>895</v>
      </c>
      <c r="F435" s="11" t="s">
        <v>899</v>
      </c>
    </row>
    <row r="436" hidden="1" spans="1:6">
      <c r="A436" s="7">
        <v>434</v>
      </c>
      <c r="B436" s="11" t="s">
        <v>900</v>
      </c>
      <c r="C436" s="7" t="s">
        <v>8</v>
      </c>
      <c r="D436" s="11" t="s">
        <v>885</v>
      </c>
      <c r="E436" s="11" t="s">
        <v>895</v>
      </c>
      <c r="F436" s="11" t="s">
        <v>901</v>
      </c>
    </row>
    <row r="437" hidden="1" spans="1:6">
      <c r="A437" s="7">
        <v>435</v>
      </c>
      <c r="B437" s="11" t="s">
        <v>902</v>
      </c>
      <c r="C437" s="7" t="s">
        <v>8</v>
      </c>
      <c r="D437" s="11" t="s">
        <v>885</v>
      </c>
      <c r="E437" s="11" t="s">
        <v>903</v>
      </c>
      <c r="F437" s="11" t="s">
        <v>904</v>
      </c>
    </row>
    <row r="438" hidden="1" spans="1:6">
      <c r="A438" s="7">
        <v>436</v>
      </c>
      <c r="B438" s="11" t="s">
        <v>905</v>
      </c>
      <c r="C438" s="7" t="s">
        <v>8</v>
      </c>
      <c r="D438" s="11" t="s">
        <v>885</v>
      </c>
      <c r="E438" s="11" t="s">
        <v>906</v>
      </c>
      <c r="F438" s="11" t="s">
        <v>907</v>
      </c>
    </row>
    <row r="439" hidden="1" spans="1:6">
      <c r="A439" s="7">
        <v>437</v>
      </c>
      <c r="B439" s="11" t="s">
        <v>908</v>
      </c>
      <c r="C439" s="7" t="s">
        <v>8</v>
      </c>
      <c r="D439" s="11" t="s">
        <v>885</v>
      </c>
      <c r="E439" s="11" t="s">
        <v>906</v>
      </c>
      <c r="F439" s="11" t="s">
        <v>909</v>
      </c>
    </row>
    <row r="440" hidden="1" spans="1:6">
      <c r="A440" s="7">
        <v>438</v>
      </c>
      <c r="B440" s="11" t="s">
        <v>910</v>
      </c>
      <c r="C440" s="7" t="s">
        <v>8</v>
      </c>
      <c r="D440" s="11" t="s">
        <v>885</v>
      </c>
      <c r="E440" s="11" t="s">
        <v>906</v>
      </c>
      <c r="F440" s="11" t="s">
        <v>911</v>
      </c>
    </row>
    <row r="441" hidden="1" spans="1:6">
      <c r="A441" s="7">
        <v>439</v>
      </c>
      <c r="B441" s="11" t="s">
        <v>912</v>
      </c>
      <c r="C441" s="7" t="s">
        <v>8</v>
      </c>
      <c r="D441" s="11" t="s">
        <v>885</v>
      </c>
      <c r="E441" s="11" t="s">
        <v>886</v>
      </c>
      <c r="F441" s="11" t="s">
        <v>913</v>
      </c>
    </row>
    <row r="442" hidden="1" spans="1:6">
      <c r="A442" s="7">
        <v>440</v>
      </c>
      <c r="B442" s="11" t="s">
        <v>914</v>
      </c>
      <c r="C442" s="7" t="s">
        <v>8</v>
      </c>
      <c r="D442" s="11" t="s">
        <v>885</v>
      </c>
      <c r="E442" s="11" t="s">
        <v>895</v>
      </c>
      <c r="F442" s="11" t="s">
        <v>915</v>
      </c>
    </row>
    <row r="443" hidden="1" spans="1:6">
      <c r="A443" s="7">
        <v>441</v>
      </c>
      <c r="B443" s="11" t="s">
        <v>916</v>
      </c>
      <c r="C443" s="7" t="s">
        <v>8</v>
      </c>
      <c r="D443" s="11" t="s">
        <v>885</v>
      </c>
      <c r="E443" s="11" t="s">
        <v>895</v>
      </c>
      <c r="F443" s="11" t="s">
        <v>60</v>
      </c>
    </row>
    <row r="444" hidden="1" spans="1:6">
      <c r="A444" s="7">
        <v>442</v>
      </c>
      <c r="B444" s="11" t="s">
        <v>917</v>
      </c>
      <c r="C444" s="7" t="s">
        <v>8</v>
      </c>
      <c r="D444" s="11" t="s">
        <v>885</v>
      </c>
      <c r="E444" s="11" t="s">
        <v>906</v>
      </c>
      <c r="F444" s="11" t="s">
        <v>918</v>
      </c>
    </row>
    <row r="445" hidden="1" spans="1:6">
      <c r="A445" s="7">
        <v>443</v>
      </c>
      <c r="B445" s="11" t="s">
        <v>919</v>
      </c>
      <c r="C445" s="7" t="s">
        <v>8</v>
      </c>
      <c r="D445" s="11" t="s">
        <v>885</v>
      </c>
      <c r="E445" s="11" t="s">
        <v>886</v>
      </c>
      <c r="F445" s="11" t="s">
        <v>920</v>
      </c>
    </row>
    <row r="446" hidden="1" spans="1:6">
      <c r="A446" s="7">
        <v>444</v>
      </c>
      <c r="B446" s="11" t="s">
        <v>921</v>
      </c>
      <c r="C446" s="7" t="s">
        <v>8</v>
      </c>
      <c r="D446" s="11" t="s">
        <v>885</v>
      </c>
      <c r="E446" s="11" t="s">
        <v>886</v>
      </c>
      <c r="F446" s="11" t="s">
        <v>922</v>
      </c>
    </row>
    <row r="447" hidden="1" spans="1:6">
      <c r="A447" s="7">
        <v>445</v>
      </c>
      <c r="B447" s="11" t="s">
        <v>923</v>
      </c>
      <c r="C447" s="7" t="s">
        <v>8</v>
      </c>
      <c r="D447" s="11" t="s">
        <v>885</v>
      </c>
      <c r="E447" s="11" t="s">
        <v>886</v>
      </c>
      <c r="F447" s="11" t="s">
        <v>924</v>
      </c>
    </row>
    <row r="448" hidden="1" spans="1:6">
      <c r="A448" s="7">
        <v>446</v>
      </c>
      <c r="B448" s="11" t="s">
        <v>925</v>
      </c>
      <c r="C448" s="7" t="s">
        <v>8</v>
      </c>
      <c r="D448" s="11" t="s">
        <v>885</v>
      </c>
      <c r="E448" s="11" t="s">
        <v>886</v>
      </c>
      <c r="F448" s="11" t="s">
        <v>926</v>
      </c>
    </row>
    <row r="449" hidden="1" spans="1:6">
      <c r="A449" s="7">
        <v>447</v>
      </c>
      <c r="B449" s="11" t="s">
        <v>927</v>
      </c>
      <c r="C449" s="7" t="s">
        <v>8</v>
      </c>
      <c r="D449" s="11" t="s">
        <v>885</v>
      </c>
      <c r="E449" s="11" t="s">
        <v>895</v>
      </c>
      <c r="F449" s="11" t="s">
        <v>928</v>
      </c>
    </row>
    <row r="450" hidden="1" spans="1:6">
      <c r="A450" s="7">
        <v>448</v>
      </c>
      <c r="B450" s="11" t="s">
        <v>929</v>
      </c>
      <c r="C450" s="7" t="s">
        <v>8</v>
      </c>
      <c r="D450" s="11" t="s">
        <v>885</v>
      </c>
      <c r="E450" s="11" t="s">
        <v>895</v>
      </c>
      <c r="F450" s="11" t="s">
        <v>930</v>
      </c>
    </row>
    <row r="451" hidden="1" spans="1:6">
      <c r="A451" s="7">
        <v>449</v>
      </c>
      <c r="B451" s="11" t="s">
        <v>931</v>
      </c>
      <c r="C451" s="7" t="s">
        <v>8</v>
      </c>
      <c r="D451" s="11" t="s">
        <v>885</v>
      </c>
      <c r="E451" s="11" t="s">
        <v>903</v>
      </c>
      <c r="F451" s="11" t="s">
        <v>932</v>
      </c>
    </row>
    <row r="452" hidden="1" spans="1:6">
      <c r="A452" s="7">
        <v>450</v>
      </c>
      <c r="B452" s="11" t="s">
        <v>933</v>
      </c>
      <c r="C452" s="7" t="s">
        <v>8</v>
      </c>
      <c r="D452" s="11" t="s">
        <v>885</v>
      </c>
      <c r="E452" s="11" t="s">
        <v>906</v>
      </c>
      <c r="F452" s="11" t="s">
        <v>934</v>
      </c>
    </row>
    <row r="453" hidden="1" spans="1:6">
      <c r="A453" s="7">
        <v>451</v>
      </c>
      <c r="B453" s="11" t="s">
        <v>935</v>
      </c>
      <c r="C453" s="7" t="s">
        <v>8</v>
      </c>
      <c r="D453" s="11" t="s">
        <v>885</v>
      </c>
      <c r="E453" s="11" t="s">
        <v>906</v>
      </c>
      <c r="F453" s="11" t="s">
        <v>936</v>
      </c>
    </row>
    <row r="454" spans="1:6">
      <c r="A454" s="7">
        <v>452</v>
      </c>
      <c r="B454" s="18" t="s">
        <v>937</v>
      </c>
      <c r="C454" s="7" t="s">
        <v>8</v>
      </c>
      <c r="D454" s="18" t="s">
        <v>938</v>
      </c>
      <c r="E454" s="18" t="s">
        <v>939</v>
      </c>
      <c r="F454" s="18" t="s">
        <v>940</v>
      </c>
    </row>
    <row r="455" spans="1:6">
      <c r="A455" s="7">
        <v>453</v>
      </c>
      <c r="B455" s="18" t="s">
        <v>941</v>
      </c>
      <c r="C455" s="7" t="s">
        <v>8</v>
      </c>
      <c r="D455" s="18" t="s">
        <v>938</v>
      </c>
      <c r="E455" s="18" t="s">
        <v>942</v>
      </c>
      <c r="F455" s="18" t="s">
        <v>943</v>
      </c>
    </row>
    <row r="456" spans="1:6">
      <c r="A456" s="7">
        <v>454</v>
      </c>
      <c r="B456" s="18" t="s">
        <v>944</v>
      </c>
      <c r="C456" s="7" t="s">
        <v>8</v>
      </c>
      <c r="D456" s="18" t="s">
        <v>938</v>
      </c>
      <c r="E456" s="18" t="s">
        <v>945</v>
      </c>
      <c r="F456" s="18" t="s">
        <v>946</v>
      </c>
    </row>
    <row r="457" spans="1:6">
      <c r="A457" s="7">
        <v>455</v>
      </c>
      <c r="B457" s="18" t="s">
        <v>947</v>
      </c>
      <c r="C457" s="7" t="s">
        <v>8</v>
      </c>
      <c r="D457" s="18" t="s">
        <v>938</v>
      </c>
      <c r="E457" s="18" t="s">
        <v>942</v>
      </c>
      <c r="F457" s="18" t="s">
        <v>948</v>
      </c>
    </row>
    <row r="458" spans="1:6">
      <c r="A458" s="7">
        <v>456</v>
      </c>
      <c r="B458" s="18" t="s">
        <v>949</v>
      </c>
      <c r="C458" s="7" t="s">
        <v>8</v>
      </c>
      <c r="D458" s="18" t="s">
        <v>938</v>
      </c>
      <c r="E458" s="18" t="s">
        <v>942</v>
      </c>
      <c r="F458" s="18" t="s">
        <v>950</v>
      </c>
    </row>
    <row r="459" spans="1:6">
      <c r="A459" s="7">
        <v>457</v>
      </c>
      <c r="B459" s="18" t="s">
        <v>951</v>
      </c>
      <c r="C459" s="7" t="s">
        <v>8</v>
      </c>
      <c r="D459" s="18" t="s">
        <v>938</v>
      </c>
      <c r="E459" s="18" t="s">
        <v>942</v>
      </c>
      <c r="F459" s="18" t="s">
        <v>144</v>
      </c>
    </row>
    <row r="460" spans="1:6">
      <c r="A460" s="7">
        <v>458</v>
      </c>
      <c r="B460" s="18" t="s">
        <v>952</v>
      </c>
      <c r="C460" s="7" t="s">
        <v>8</v>
      </c>
      <c r="D460" s="18" t="s">
        <v>938</v>
      </c>
      <c r="E460" s="18" t="s">
        <v>942</v>
      </c>
      <c r="F460" s="18" t="s">
        <v>953</v>
      </c>
    </row>
    <row r="461" spans="1:6">
      <c r="A461" s="7">
        <v>459</v>
      </c>
      <c r="B461" s="18" t="s">
        <v>954</v>
      </c>
      <c r="C461" s="7" t="s">
        <v>8</v>
      </c>
      <c r="D461" s="18" t="s">
        <v>938</v>
      </c>
      <c r="E461" s="18" t="s">
        <v>942</v>
      </c>
      <c r="F461" s="18" t="s">
        <v>955</v>
      </c>
    </row>
    <row r="462" spans="1:6">
      <c r="A462" s="7">
        <v>460</v>
      </c>
      <c r="B462" s="18" t="s">
        <v>956</v>
      </c>
      <c r="C462" s="7" t="s">
        <v>8</v>
      </c>
      <c r="D462" s="18" t="s">
        <v>938</v>
      </c>
      <c r="E462" s="18" t="s">
        <v>945</v>
      </c>
      <c r="F462" s="18" t="s">
        <v>957</v>
      </c>
    </row>
    <row r="463" spans="1:6">
      <c r="A463" s="7">
        <v>461</v>
      </c>
      <c r="B463" s="18" t="s">
        <v>958</v>
      </c>
      <c r="C463" s="7" t="s">
        <v>8</v>
      </c>
      <c r="D463" s="18" t="s">
        <v>938</v>
      </c>
      <c r="E463" s="18" t="s">
        <v>942</v>
      </c>
      <c r="F463" s="18" t="s">
        <v>959</v>
      </c>
    </row>
    <row r="464" spans="1:6">
      <c r="A464" s="7">
        <v>462</v>
      </c>
      <c r="B464" s="18" t="s">
        <v>960</v>
      </c>
      <c r="C464" s="7" t="s">
        <v>8</v>
      </c>
      <c r="D464" s="18" t="s">
        <v>938</v>
      </c>
      <c r="E464" s="18" t="s">
        <v>939</v>
      </c>
      <c r="F464" s="18" t="s">
        <v>961</v>
      </c>
    </row>
    <row r="465" spans="1:6">
      <c r="A465" s="7">
        <v>463</v>
      </c>
      <c r="B465" s="18" t="s">
        <v>962</v>
      </c>
      <c r="C465" s="7" t="s">
        <v>8</v>
      </c>
      <c r="D465" s="18" t="s">
        <v>938</v>
      </c>
      <c r="E465" s="18" t="s">
        <v>939</v>
      </c>
      <c r="F465" s="18" t="s">
        <v>963</v>
      </c>
    </row>
    <row r="466" spans="1:6">
      <c r="A466" s="7">
        <v>464</v>
      </c>
      <c r="B466" s="18" t="s">
        <v>964</v>
      </c>
      <c r="C466" s="7" t="s">
        <v>8</v>
      </c>
      <c r="D466" s="18" t="s">
        <v>938</v>
      </c>
      <c r="E466" s="18" t="s">
        <v>945</v>
      </c>
      <c r="F466" s="18" t="s">
        <v>965</v>
      </c>
    </row>
    <row r="467" spans="1:6">
      <c r="A467" s="7">
        <v>465</v>
      </c>
      <c r="B467" s="18" t="s">
        <v>966</v>
      </c>
      <c r="C467" s="7" t="s">
        <v>8</v>
      </c>
      <c r="D467" s="18" t="s">
        <v>938</v>
      </c>
      <c r="E467" s="18" t="s">
        <v>945</v>
      </c>
      <c r="F467" s="18" t="s">
        <v>967</v>
      </c>
    </row>
    <row r="468" spans="1:6">
      <c r="A468" s="7">
        <v>466</v>
      </c>
      <c r="B468" s="18" t="s">
        <v>968</v>
      </c>
      <c r="C468" s="7" t="s">
        <v>8</v>
      </c>
      <c r="D468" s="18" t="s">
        <v>938</v>
      </c>
      <c r="E468" s="18" t="s">
        <v>942</v>
      </c>
      <c r="F468" s="18" t="s">
        <v>969</v>
      </c>
    </row>
    <row r="469" spans="1:6">
      <c r="A469" s="7">
        <v>467</v>
      </c>
      <c r="B469" s="18" t="s">
        <v>970</v>
      </c>
      <c r="C469" s="7" t="s">
        <v>8</v>
      </c>
      <c r="D469" s="18" t="s">
        <v>938</v>
      </c>
      <c r="E469" s="18" t="s">
        <v>945</v>
      </c>
      <c r="F469" s="18" t="s">
        <v>971</v>
      </c>
    </row>
    <row r="470" spans="1:6">
      <c r="A470" s="7">
        <v>468</v>
      </c>
      <c r="B470" s="18" t="s">
        <v>972</v>
      </c>
      <c r="C470" s="7" t="s">
        <v>8</v>
      </c>
      <c r="D470" s="18" t="s">
        <v>938</v>
      </c>
      <c r="E470" s="18" t="s">
        <v>945</v>
      </c>
      <c r="F470" s="18" t="s">
        <v>971</v>
      </c>
    </row>
    <row r="471" spans="1:6">
      <c r="A471" s="7">
        <v>469</v>
      </c>
      <c r="B471" s="18" t="s">
        <v>973</v>
      </c>
      <c r="C471" s="7" t="s">
        <v>8</v>
      </c>
      <c r="D471" s="18" t="s">
        <v>938</v>
      </c>
      <c r="E471" s="18" t="s">
        <v>942</v>
      </c>
      <c r="F471" s="18" t="s">
        <v>974</v>
      </c>
    </row>
    <row r="472" spans="1:6">
      <c r="A472" s="7">
        <v>470</v>
      </c>
      <c r="B472" s="18" t="s">
        <v>975</v>
      </c>
      <c r="C472" s="7" t="s">
        <v>8</v>
      </c>
      <c r="D472" s="18" t="s">
        <v>938</v>
      </c>
      <c r="E472" s="18" t="s">
        <v>945</v>
      </c>
      <c r="F472" s="18" t="s">
        <v>976</v>
      </c>
    </row>
    <row r="473" spans="1:6">
      <c r="A473" s="7">
        <v>471</v>
      </c>
      <c r="B473" s="18" t="s">
        <v>977</v>
      </c>
      <c r="C473" s="7" t="s">
        <v>8</v>
      </c>
      <c r="D473" s="18" t="s">
        <v>938</v>
      </c>
      <c r="E473" s="18" t="s">
        <v>942</v>
      </c>
      <c r="F473" s="18" t="s">
        <v>978</v>
      </c>
    </row>
    <row r="474" spans="1:6">
      <c r="A474" s="7">
        <v>472</v>
      </c>
      <c r="B474" s="18" t="s">
        <v>979</v>
      </c>
      <c r="C474" s="7" t="s">
        <v>8</v>
      </c>
      <c r="D474" s="18" t="s">
        <v>938</v>
      </c>
      <c r="E474" s="18" t="s">
        <v>945</v>
      </c>
      <c r="F474" s="18" t="s">
        <v>269</v>
      </c>
    </row>
    <row r="475" spans="1:6">
      <c r="A475" s="7">
        <v>473</v>
      </c>
      <c r="B475" s="18" t="s">
        <v>980</v>
      </c>
      <c r="C475" s="7" t="s">
        <v>8</v>
      </c>
      <c r="D475" s="18" t="s">
        <v>938</v>
      </c>
      <c r="E475" s="18" t="s">
        <v>945</v>
      </c>
      <c r="F475" s="18" t="s">
        <v>234</v>
      </c>
    </row>
    <row r="476" spans="1:6">
      <c r="A476" s="7">
        <v>474</v>
      </c>
      <c r="B476" s="18" t="s">
        <v>981</v>
      </c>
      <c r="C476" s="7" t="s">
        <v>8</v>
      </c>
      <c r="D476" s="18" t="s">
        <v>938</v>
      </c>
      <c r="E476" s="18" t="s">
        <v>942</v>
      </c>
      <c r="F476" s="18" t="s">
        <v>982</v>
      </c>
    </row>
    <row r="477" spans="1:6">
      <c r="A477" s="7">
        <v>475</v>
      </c>
      <c r="B477" s="18" t="s">
        <v>983</v>
      </c>
      <c r="C477" s="7" t="s">
        <v>8</v>
      </c>
      <c r="D477" s="18" t="s">
        <v>938</v>
      </c>
      <c r="E477" s="18" t="s">
        <v>939</v>
      </c>
      <c r="F477" s="18" t="s">
        <v>335</v>
      </c>
    </row>
    <row r="478" spans="1:6">
      <c r="A478" s="7">
        <v>476</v>
      </c>
      <c r="B478" s="18" t="s">
        <v>984</v>
      </c>
      <c r="C478" s="7" t="s">
        <v>8</v>
      </c>
      <c r="D478" s="18" t="s">
        <v>938</v>
      </c>
      <c r="E478" s="18" t="s">
        <v>945</v>
      </c>
      <c r="F478" s="18" t="s">
        <v>985</v>
      </c>
    </row>
    <row r="479" spans="1:6">
      <c r="A479" s="7">
        <v>477</v>
      </c>
      <c r="B479" s="18" t="s">
        <v>986</v>
      </c>
      <c r="C479" s="7" t="s">
        <v>8</v>
      </c>
      <c r="D479" s="18" t="s">
        <v>938</v>
      </c>
      <c r="E479" s="18" t="s">
        <v>945</v>
      </c>
      <c r="F479" s="18" t="s">
        <v>987</v>
      </c>
    </row>
    <row r="480" spans="1:6">
      <c r="A480" s="7">
        <v>478</v>
      </c>
      <c r="B480" s="18" t="s">
        <v>988</v>
      </c>
      <c r="C480" s="7" t="s">
        <v>8</v>
      </c>
      <c r="D480" s="18" t="s">
        <v>938</v>
      </c>
      <c r="E480" s="18" t="s">
        <v>945</v>
      </c>
      <c r="F480" s="18" t="s">
        <v>148</v>
      </c>
    </row>
    <row r="481" spans="1:6">
      <c r="A481" s="7">
        <v>479</v>
      </c>
      <c r="B481" s="18" t="s">
        <v>989</v>
      </c>
      <c r="C481" s="7" t="s">
        <v>8</v>
      </c>
      <c r="D481" s="18" t="s">
        <v>938</v>
      </c>
      <c r="E481" s="18" t="s">
        <v>942</v>
      </c>
      <c r="F481" s="18" t="s">
        <v>990</v>
      </c>
    </row>
    <row r="482" spans="1:6">
      <c r="A482" s="7">
        <v>480</v>
      </c>
      <c r="B482" s="18" t="s">
        <v>991</v>
      </c>
      <c r="C482" s="7" t="s">
        <v>8</v>
      </c>
      <c r="D482" s="18" t="s">
        <v>938</v>
      </c>
      <c r="E482" s="18" t="s">
        <v>945</v>
      </c>
      <c r="F482" s="18" t="s">
        <v>992</v>
      </c>
    </row>
    <row r="483" spans="1:6">
      <c r="A483" s="7">
        <v>481</v>
      </c>
      <c r="B483" s="18" t="s">
        <v>993</v>
      </c>
      <c r="C483" s="7" t="s">
        <v>8</v>
      </c>
      <c r="D483" s="18" t="s">
        <v>938</v>
      </c>
      <c r="E483" s="18" t="s">
        <v>942</v>
      </c>
      <c r="F483" s="18" t="s">
        <v>441</v>
      </c>
    </row>
    <row r="484" spans="1:6">
      <c r="A484" s="7">
        <v>482</v>
      </c>
      <c r="B484" s="18" t="s">
        <v>994</v>
      </c>
      <c r="C484" s="7" t="s">
        <v>8</v>
      </c>
      <c r="D484" s="18" t="s">
        <v>938</v>
      </c>
      <c r="E484" s="18" t="s">
        <v>945</v>
      </c>
      <c r="F484" s="18" t="s">
        <v>995</v>
      </c>
    </row>
    <row r="485" spans="1:6">
      <c r="A485" s="7">
        <v>483</v>
      </c>
      <c r="B485" s="18" t="s">
        <v>996</v>
      </c>
      <c r="C485" s="7" t="s">
        <v>8</v>
      </c>
      <c r="D485" s="18" t="s">
        <v>938</v>
      </c>
      <c r="E485" s="18" t="s">
        <v>939</v>
      </c>
      <c r="F485" s="18" t="s">
        <v>997</v>
      </c>
    </row>
    <row r="486" spans="1:6">
      <c r="A486" s="7">
        <v>484</v>
      </c>
      <c r="B486" s="18" t="s">
        <v>998</v>
      </c>
      <c r="C486" s="7" t="s">
        <v>8</v>
      </c>
      <c r="D486" s="18" t="s">
        <v>938</v>
      </c>
      <c r="E486" s="18" t="s">
        <v>942</v>
      </c>
      <c r="F486" s="18" t="s">
        <v>999</v>
      </c>
    </row>
    <row r="487" spans="1:6">
      <c r="A487" s="7">
        <v>485</v>
      </c>
      <c r="B487" s="18" t="s">
        <v>1000</v>
      </c>
      <c r="C487" s="7" t="s">
        <v>8</v>
      </c>
      <c r="D487" s="18" t="s">
        <v>938</v>
      </c>
      <c r="E487" s="18" t="s">
        <v>939</v>
      </c>
      <c r="F487" s="18" t="s">
        <v>1001</v>
      </c>
    </row>
    <row r="488" spans="1:6">
      <c r="A488" s="7">
        <v>486</v>
      </c>
      <c r="B488" s="18" t="s">
        <v>1002</v>
      </c>
      <c r="C488" s="7" t="s">
        <v>8</v>
      </c>
      <c r="D488" s="18" t="s">
        <v>938</v>
      </c>
      <c r="E488" s="18" t="s">
        <v>942</v>
      </c>
      <c r="F488" s="18" t="s">
        <v>1003</v>
      </c>
    </row>
    <row r="489" spans="1:6">
      <c r="A489" s="7">
        <v>487</v>
      </c>
      <c r="B489" s="18" t="s">
        <v>1004</v>
      </c>
      <c r="C489" s="7" t="s">
        <v>8</v>
      </c>
      <c r="D489" s="18" t="s">
        <v>938</v>
      </c>
      <c r="E489" s="18" t="s">
        <v>945</v>
      </c>
      <c r="F489" s="18" t="s">
        <v>1005</v>
      </c>
    </row>
    <row r="490" spans="1:6">
      <c r="A490" s="7">
        <v>488</v>
      </c>
      <c r="B490" s="18" t="s">
        <v>1006</v>
      </c>
      <c r="C490" s="7" t="s">
        <v>8</v>
      </c>
      <c r="D490" s="18" t="s">
        <v>938</v>
      </c>
      <c r="E490" s="18" t="s">
        <v>945</v>
      </c>
      <c r="F490" s="18" t="s">
        <v>1007</v>
      </c>
    </row>
    <row r="491" spans="1:6">
      <c r="A491" s="7">
        <v>489</v>
      </c>
      <c r="B491" s="18" t="s">
        <v>1008</v>
      </c>
      <c r="C491" s="7" t="s">
        <v>8</v>
      </c>
      <c r="D491" s="18" t="s">
        <v>938</v>
      </c>
      <c r="E491" s="18" t="s">
        <v>942</v>
      </c>
      <c r="F491" s="18" t="s">
        <v>1009</v>
      </c>
    </row>
    <row r="492" spans="1:6">
      <c r="A492" s="7">
        <v>490</v>
      </c>
      <c r="B492" s="18" t="s">
        <v>1010</v>
      </c>
      <c r="C492" s="7" t="s">
        <v>8</v>
      </c>
      <c r="D492" s="18" t="s">
        <v>938</v>
      </c>
      <c r="E492" s="18" t="s">
        <v>945</v>
      </c>
      <c r="F492" s="18" t="s">
        <v>1011</v>
      </c>
    </row>
    <row r="493" spans="1:6">
      <c r="A493" s="7">
        <v>491</v>
      </c>
      <c r="B493" s="18" t="s">
        <v>1012</v>
      </c>
      <c r="C493" s="7" t="s">
        <v>8</v>
      </c>
      <c r="D493" s="18" t="s">
        <v>938</v>
      </c>
      <c r="E493" s="18" t="s">
        <v>942</v>
      </c>
      <c r="F493" s="18" t="s">
        <v>1013</v>
      </c>
    </row>
    <row r="494" spans="1:6">
      <c r="A494" s="7">
        <v>492</v>
      </c>
      <c r="B494" s="18" t="s">
        <v>1014</v>
      </c>
      <c r="C494" s="7" t="s">
        <v>8</v>
      </c>
      <c r="D494" s="18" t="s">
        <v>938</v>
      </c>
      <c r="E494" s="18" t="s">
        <v>942</v>
      </c>
      <c r="F494" s="18" t="s">
        <v>1015</v>
      </c>
    </row>
    <row r="495" spans="1:6">
      <c r="A495" s="7">
        <v>493</v>
      </c>
      <c r="B495" s="18" t="s">
        <v>1016</v>
      </c>
      <c r="C495" s="7" t="s">
        <v>8</v>
      </c>
      <c r="D495" s="18" t="s">
        <v>938</v>
      </c>
      <c r="E495" s="18" t="s">
        <v>939</v>
      </c>
      <c r="F495" s="18" t="s">
        <v>1017</v>
      </c>
    </row>
    <row r="496" spans="1:6">
      <c r="A496" s="7">
        <v>494</v>
      </c>
      <c r="B496" s="18" t="s">
        <v>1018</v>
      </c>
      <c r="C496" s="7" t="s">
        <v>8</v>
      </c>
      <c r="D496" s="18" t="s">
        <v>938</v>
      </c>
      <c r="E496" s="18" t="s">
        <v>942</v>
      </c>
      <c r="F496" s="18" t="s">
        <v>1019</v>
      </c>
    </row>
    <row r="497" hidden="1" spans="1:6">
      <c r="A497" s="7">
        <v>495</v>
      </c>
      <c r="B497" s="30" t="s">
        <v>1020</v>
      </c>
      <c r="C497" s="7" t="s">
        <v>8</v>
      </c>
      <c r="D497" s="30" t="s">
        <v>1021</v>
      </c>
      <c r="E497" s="30" t="s">
        <v>1022</v>
      </c>
      <c r="F497" s="30" t="s">
        <v>1023</v>
      </c>
    </row>
    <row r="498" hidden="1" spans="1:6">
      <c r="A498" s="7">
        <v>496</v>
      </c>
      <c r="B498" s="30" t="s">
        <v>1024</v>
      </c>
      <c r="C498" s="7" t="s">
        <v>8</v>
      </c>
      <c r="D498" s="30" t="s">
        <v>1021</v>
      </c>
      <c r="E498" s="30" t="s">
        <v>1022</v>
      </c>
      <c r="F498" s="31" t="s">
        <v>810</v>
      </c>
    </row>
    <row r="499" hidden="1" spans="1:6">
      <c r="A499" s="7">
        <v>497</v>
      </c>
      <c r="B499" s="30" t="s">
        <v>1025</v>
      </c>
      <c r="C499" s="7" t="s">
        <v>8</v>
      </c>
      <c r="D499" s="30" t="s">
        <v>1021</v>
      </c>
      <c r="E499" s="30" t="s">
        <v>1022</v>
      </c>
      <c r="F499" s="30" t="s">
        <v>1026</v>
      </c>
    </row>
    <row r="500" hidden="1" spans="1:6">
      <c r="A500" s="7">
        <v>498</v>
      </c>
      <c r="B500" s="30" t="s">
        <v>1027</v>
      </c>
      <c r="C500" s="7" t="s">
        <v>8</v>
      </c>
      <c r="D500" s="30" t="s">
        <v>1021</v>
      </c>
      <c r="E500" s="30" t="s">
        <v>1022</v>
      </c>
      <c r="F500" s="32" t="s">
        <v>1028</v>
      </c>
    </row>
    <row r="501" hidden="1" spans="1:6">
      <c r="A501" s="7">
        <v>499</v>
      </c>
      <c r="B501" s="30" t="s">
        <v>1029</v>
      </c>
      <c r="C501" s="7" t="s">
        <v>8</v>
      </c>
      <c r="D501" s="30" t="s">
        <v>1021</v>
      </c>
      <c r="E501" s="30" t="s">
        <v>1022</v>
      </c>
      <c r="F501" s="30" t="s">
        <v>1030</v>
      </c>
    </row>
    <row r="502" hidden="1" spans="1:6">
      <c r="A502" s="7">
        <v>500</v>
      </c>
      <c r="B502" s="30" t="s">
        <v>1031</v>
      </c>
      <c r="C502" s="7" t="s">
        <v>8</v>
      </c>
      <c r="D502" s="30" t="s">
        <v>1021</v>
      </c>
      <c r="E502" s="30" t="s">
        <v>1022</v>
      </c>
      <c r="F502" s="30" t="s">
        <v>1032</v>
      </c>
    </row>
    <row r="503" hidden="1" spans="1:6">
      <c r="A503" s="7">
        <v>501</v>
      </c>
      <c r="B503" s="30" t="s">
        <v>1033</v>
      </c>
      <c r="C503" s="7" t="s">
        <v>8</v>
      </c>
      <c r="D503" s="30" t="s">
        <v>1021</v>
      </c>
      <c r="E503" s="30" t="s">
        <v>1034</v>
      </c>
      <c r="F503" s="30" t="s">
        <v>1035</v>
      </c>
    </row>
    <row r="504" hidden="1" spans="1:6">
      <c r="A504" s="7">
        <v>502</v>
      </c>
      <c r="B504" s="33" t="s">
        <v>1036</v>
      </c>
      <c r="C504" s="7" t="s">
        <v>8</v>
      </c>
      <c r="D504" s="30" t="s">
        <v>1021</v>
      </c>
      <c r="E504" s="33" t="s">
        <v>1034</v>
      </c>
      <c r="F504" s="32" t="s">
        <v>1037</v>
      </c>
    </row>
    <row r="505" hidden="1" spans="1:6">
      <c r="A505" s="7">
        <v>503</v>
      </c>
      <c r="B505" s="30" t="s">
        <v>1038</v>
      </c>
      <c r="C505" s="7" t="s">
        <v>8</v>
      </c>
      <c r="D505" s="30" t="s">
        <v>1021</v>
      </c>
      <c r="E505" s="30" t="s">
        <v>1034</v>
      </c>
      <c r="F505" s="30" t="s">
        <v>1039</v>
      </c>
    </row>
    <row r="506" hidden="1" spans="1:6">
      <c r="A506" s="7">
        <v>504</v>
      </c>
      <c r="B506" s="30" t="s">
        <v>1040</v>
      </c>
      <c r="C506" s="7" t="s">
        <v>8</v>
      </c>
      <c r="D506" s="30" t="s">
        <v>1021</v>
      </c>
      <c r="E506" s="30" t="s">
        <v>1041</v>
      </c>
      <c r="F506" s="30" t="s">
        <v>383</v>
      </c>
    </row>
    <row r="507" hidden="1" spans="1:6">
      <c r="A507" s="7">
        <v>505</v>
      </c>
      <c r="B507" s="30" t="s">
        <v>1042</v>
      </c>
      <c r="C507" s="7" t="s">
        <v>8</v>
      </c>
      <c r="D507" s="30" t="s">
        <v>1021</v>
      </c>
      <c r="E507" s="30" t="s">
        <v>1041</v>
      </c>
      <c r="F507" s="30" t="s">
        <v>1043</v>
      </c>
    </row>
    <row r="508" hidden="1" spans="1:6">
      <c r="A508" s="7">
        <v>506</v>
      </c>
      <c r="B508" s="30" t="s">
        <v>1044</v>
      </c>
      <c r="C508" s="7" t="s">
        <v>8</v>
      </c>
      <c r="D508" s="30" t="s">
        <v>1021</v>
      </c>
      <c r="E508" s="30" t="s">
        <v>1041</v>
      </c>
      <c r="F508" s="30" t="s">
        <v>1045</v>
      </c>
    </row>
    <row r="509" hidden="1" spans="1:6">
      <c r="A509" s="7">
        <v>507</v>
      </c>
      <c r="B509" s="30" t="s">
        <v>1046</v>
      </c>
      <c r="C509" s="7" t="s">
        <v>8</v>
      </c>
      <c r="D509" s="30" t="s">
        <v>1021</v>
      </c>
      <c r="E509" s="30" t="s">
        <v>1041</v>
      </c>
      <c r="F509" s="30" t="s">
        <v>1047</v>
      </c>
    </row>
    <row r="510" hidden="1" spans="1:6">
      <c r="A510" s="7">
        <v>508</v>
      </c>
      <c r="B510" s="30" t="s">
        <v>1048</v>
      </c>
      <c r="C510" s="7" t="s">
        <v>8</v>
      </c>
      <c r="D510" s="30" t="s">
        <v>1021</v>
      </c>
      <c r="E510" s="30" t="s">
        <v>1041</v>
      </c>
      <c r="F510" s="30" t="s">
        <v>530</v>
      </c>
    </row>
    <row r="511" hidden="1" spans="1:6">
      <c r="A511" s="7">
        <v>509</v>
      </c>
      <c r="B511" s="30" t="s">
        <v>1049</v>
      </c>
      <c r="C511" s="7" t="s">
        <v>8</v>
      </c>
      <c r="D511" s="30" t="s">
        <v>1021</v>
      </c>
      <c r="E511" s="30" t="s">
        <v>1041</v>
      </c>
      <c r="F511" s="30" t="s">
        <v>1050</v>
      </c>
    </row>
    <row r="512" hidden="1" spans="1:6">
      <c r="A512" s="7">
        <v>510</v>
      </c>
      <c r="B512" s="30" t="s">
        <v>1051</v>
      </c>
      <c r="C512" s="7" t="s">
        <v>8</v>
      </c>
      <c r="D512" s="30" t="s">
        <v>1021</v>
      </c>
      <c r="E512" s="30" t="s">
        <v>1041</v>
      </c>
      <c r="F512" s="30" t="s">
        <v>1052</v>
      </c>
    </row>
    <row r="513" hidden="1" spans="1:6">
      <c r="A513" s="7">
        <v>511</v>
      </c>
      <c r="B513" s="30" t="s">
        <v>1053</v>
      </c>
      <c r="C513" s="7" t="s">
        <v>8</v>
      </c>
      <c r="D513" s="30" t="s">
        <v>1021</v>
      </c>
      <c r="E513" s="30" t="s">
        <v>1041</v>
      </c>
      <c r="F513" s="30" t="s">
        <v>1054</v>
      </c>
    </row>
    <row r="514" hidden="1" spans="1:6">
      <c r="A514" s="7">
        <v>512</v>
      </c>
      <c r="B514" s="30" t="s">
        <v>1055</v>
      </c>
      <c r="C514" s="7" t="s">
        <v>8</v>
      </c>
      <c r="D514" s="30" t="s">
        <v>1021</v>
      </c>
      <c r="E514" s="30" t="s">
        <v>1056</v>
      </c>
      <c r="F514" s="30" t="s">
        <v>1057</v>
      </c>
    </row>
    <row r="515" hidden="1" spans="1:6">
      <c r="A515" s="7">
        <v>513</v>
      </c>
      <c r="B515" s="30" t="s">
        <v>1058</v>
      </c>
      <c r="C515" s="7" t="s">
        <v>8</v>
      </c>
      <c r="D515" s="30" t="s">
        <v>1021</v>
      </c>
      <c r="E515" s="30" t="s">
        <v>1059</v>
      </c>
      <c r="F515" s="30" t="s">
        <v>1060</v>
      </c>
    </row>
    <row r="516" hidden="1" spans="1:6">
      <c r="A516" s="7">
        <v>514</v>
      </c>
      <c r="B516" s="30" t="s">
        <v>1061</v>
      </c>
      <c r="C516" s="7" t="s">
        <v>8</v>
      </c>
      <c r="D516" s="30" t="s">
        <v>1021</v>
      </c>
      <c r="E516" s="30" t="s">
        <v>1059</v>
      </c>
      <c r="F516" s="30" t="s">
        <v>1062</v>
      </c>
    </row>
    <row r="517" hidden="1" spans="1:6">
      <c r="A517" s="7">
        <v>515</v>
      </c>
      <c r="B517" s="34" t="s">
        <v>1063</v>
      </c>
      <c r="C517" s="7" t="s">
        <v>8</v>
      </c>
      <c r="D517" s="30" t="s">
        <v>1021</v>
      </c>
      <c r="E517" s="34" t="s">
        <v>1056</v>
      </c>
      <c r="F517" s="34" t="s">
        <v>1064</v>
      </c>
    </row>
    <row r="518" hidden="1" spans="1:6">
      <c r="A518" s="7">
        <v>516</v>
      </c>
      <c r="B518" s="30" t="s">
        <v>1065</v>
      </c>
      <c r="C518" s="7" t="s">
        <v>8</v>
      </c>
      <c r="D518" s="34" t="s">
        <v>1021</v>
      </c>
      <c r="E518" s="30" t="s">
        <v>1056</v>
      </c>
      <c r="F518" s="30" t="s">
        <v>1066</v>
      </c>
    </row>
    <row r="519" hidden="1" spans="1:6">
      <c r="A519" s="7">
        <v>517</v>
      </c>
      <c r="B519" s="30" t="s">
        <v>1067</v>
      </c>
      <c r="C519" s="7" t="s">
        <v>8</v>
      </c>
      <c r="D519" s="34" t="s">
        <v>1021</v>
      </c>
      <c r="E519" s="30" t="s">
        <v>1056</v>
      </c>
      <c r="F519" s="30" t="s">
        <v>1005</v>
      </c>
    </row>
    <row r="520" hidden="1" spans="1:6">
      <c r="A520" s="7">
        <v>518</v>
      </c>
      <c r="B520" s="30" t="s">
        <v>1068</v>
      </c>
      <c r="C520" s="7" t="s">
        <v>8</v>
      </c>
      <c r="D520" s="34" t="s">
        <v>1021</v>
      </c>
      <c r="E520" s="30" t="s">
        <v>1056</v>
      </c>
      <c r="F520" s="30" t="s">
        <v>1069</v>
      </c>
    </row>
    <row r="521" hidden="1" spans="1:6">
      <c r="A521" s="7">
        <v>519</v>
      </c>
      <c r="B521" s="30" t="s">
        <v>1070</v>
      </c>
      <c r="C521" s="7" t="s">
        <v>8</v>
      </c>
      <c r="D521" s="34" t="s">
        <v>1021</v>
      </c>
      <c r="E521" s="30" t="s">
        <v>1056</v>
      </c>
      <c r="F521" s="30" t="s">
        <v>1071</v>
      </c>
    </row>
    <row r="522" hidden="1" spans="1:6">
      <c r="A522" s="7">
        <v>520</v>
      </c>
      <c r="B522" s="30" t="s">
        <v>1072</v>
      </c>
      <c r="C522" s="7" t="s">
        <v>8</v>
      </c>
      <c r="D522" s="34" t="s">
        <v>1021</v>
      </c>
      <c r="E522" s="30" t="s">
        <v>1073</v>
      </c>
      <c r="F522" s="30" t="s">
        <v>1074</v>
      </c>
    </row>
    <row r="523" hidden="1" spans="1:6">
      <c r="A523" s="7">
        <v>521</v>
      </c>
      <c r="B523" s="30" t="s">
        <v>1075</v>
      </c>
      <c r="C523" s="7" t="s">
        <v>8</v>
      </c>
      <c r="D523" s="34" t="s">
        <v>1021</v>
      </c>
      <c r="E523" s="30" t="s">
        <v>1076</v>
      </c>
      <c r="F523" s="30" t="s">
        <v>1077</v>
      </c>
    </row>
    <row r="524" hidden="1" spans="1:6">
      <c r="A524" s="7">
        <v>522</v>
      </c>
      <c r="B524" s="30" t="s">
        <v>1078</v>
      </c>
      <c r="C524" s="7" t="s">
        <v>8</v>
      </c>
      <c r="D524" s="34" t="s">
        <v>1021</v>
      </c>
      <c r="E524" s="30" t="s">
        <v>1079</v>
      </c>
      <c r="F524" s="30" t="s">
        <v>1080</v>
      </c>
    </row>
    <row r="525" hidden="1" spans="1:6">
      <c r="A525" s="7">
        <v>523</v>
      </c>
      <c r="B525" s="30" t="s">
        <v>1081</v>
      </c>
      <c r="C525" s="7" t="s">
        <v>8</v>
      </c>
      <c r="D525" s="34" t="s">
        <v>1021</v>
      </c>
      <c r="E525" s="30" t="s">
        <v>1079</v>
      </c>
      <c r="F525" s="30" t="s">
        <v>1082</v>
      </c>
    </row>
    <row r="526" hidden="1" spans="1:6">
      <c r="A526" s="7">
        <v>524</v>
      </c>
      <c r="B526" s="30" t="s">
        <v>1083</v>
      </c>
      <c r="C526" s="7" t="s">
        <v>8</v>
      </c>
      <c r="D526" s="34" t="s">
        <v>1021</v>
      </c>
      <c r="E526" s="30" t="s">
        <v>1079</v>
      </c>
      <c r="F526" s="30" t="s">
        <v>1084</v>
      </c>
    </row>
    <row r="527" hidden="1" spans="1:6">
      <c r="A527" s="7">
        <v>525</v>
      </c>
      <c r="B527" s="30" t="s">
        <v>1085</v>
      </c>
      <c r="C527" s="7" t="s">
        <v>8</v>
      </c>
      <c r="D527" s="34" t="s">
        <v>1021</v>
      </c>
      <c r="E527" s="30" t="s">
        <v>1022</v>
      </c>
      <c r="F527" s="30" t="s">
        <v>1086</v>
      </c>
    </row>
    <row r="528" hidden="1" spans="1:6">
      <c r="A528" s="7">
        <v>526</v>
      </c>
      <c r="B528" s="34" t="s">
        <v>1087</v>
      </c>
      <c r="C528" s="7" t="s">
        <v>8</v>
      </c>
      <c r="D528" s="34" t="s">
        <v>1021</v>
      </c>
      <c r="E528" s="34" t="s">
        <v>1022</v>
      </c>
      <c r="F528" s="30" t="s">
        <v>1088</v>
      </c>
    </row>
    <row r="529" hidden="1" spans="1:6">
      <c r="A529" s="7">
        <v>527</v>
      </c>
      <c r="B529" s="30" t="s">
        <v>1089</v>
      </c>
      <c r="C529" s="7" t="s">
        <v>8</v>
      </c>
      <c r="D529" s="34" t="s">
        <v>1021</v>
      </c>
      <c r="E529" s="30" t="s">
        <v>1022</v>
      </c>
      <c r="F529" s="30" t="s">
        <v>1090</v>
      </c>
    </row>
    <row r="530" hidden="1" spans="1:6">
      <c r="A530" s="7">
        <v>528</v>
      </c>
      <c r="B530" s="30" t="s">
        <v>1091</v>
      </c>
      <c r="C530" s="7" t="s">
        <v>8</v>
      </c>
      <c r="D530" s="34" t="s">
        <v>1021</v>
      </c>
      <c r="E530" s="30" t="s">
        <v>1022</v>
      </c>
      <c r="F530" s="30" t="s">
        <v>1092</v>
      </c>
    </row>
    <row r="531" hidden="1" spans="1:6">
      <c r="A531" s="7">
        <v>529</v>
      </c>
      <c r="B531" s="30" t="s">
        <v>1093</v>
      </c>
      <c r="C531" s="7" t="s">
        <v>8</v>
      </c>
      <c r="D531" s="34" t="s">
        <v>1021</v>
      </c>
      <c r="E531" s="30" t="s">
        <v>1022</v>
      </c>
      <c r="F531" s="30" t="s">
        <v>1094</v>
      </c>
    </row>
    <row r="532" hidden="1" spans="1:6">
      <c r="A532" s="7">
        <v>530</v>
      </c>
      <c r="B532" s="30" t="s">
        <v>1095</v>
      </c>
      <c r="C532" s="7" t="s">
        <v>8</v>
      </c>
      <c r="D532" s="34" t="s">
        <v>1021</v>
      </c>
      <c r="E532" s="30" t="s">
        <v>1022</v>
      </c>
      <c r="F532" s="30" t="s">
        <v>638</v>
      </c>
    </row>
    <row r="533" hidden="1" spans="1:6">
      <c r="A533" s="7">
        <v>531</v>
      </c>
      <c r="B533" s="34" t="s">
        <v>1096</v>
      </c>
      <c r="C533" s="7" t="s">
        <v>8</v>
      </c>
      <c r="D533" s="34" t="s">
        <v>1021</v>
      </c>
      <c r="E533" s="34" t="s">
        <v>1022</v>
      </c>
      <c r="F533" s="30" t="s">
        <v>1097</v>
      </c>
    </row>
    <row r="534" hidden="1" spans="1:6">
      <c r="A534" s="7">
        <v>532</v>
      </c>
      <c r="B534" s="30" t="s">
        <v>1098</v>
      </c>
      <c r="C534" s="7" t="s">
        <v>8</v>
      </c>
      <c r="D534" s="34" t="s">
        <v>1021</v>
      </c>
      <c r="E534" s="30" t="s">
        <v>1034</v>
      </c>
      <c r="F534" s="30" t="s">
        <v>1099</v>
      </c>
    </row>
    <row r="535" hidden="1" spans="1:6">
      <c r="A535" s="7">
        <v>533</v>
      </c>
      <c r="B535" s="30" t="s">
        <v>1100</v>
      </c>
      <c r="C535" s="7" t="s">
        <v>8</v>
      </c>
      <c r="D535" s="34" t="s">
        <v>1021</v>
      </c>
      <c r="E535" s="30" t="s">
        <v>1034</v>
      </c>
      <c r="F535" s="30" t="s">
        <v>1101</v>
      </c>
    </row>
    <row r="536" hidden="1" spans="1:6">
      <c r="A536" s="7">
        <v>534</v>
      </c>
      <c r="B536" s="30" t="s">
        <v>1102</v>
      </c>
      <c r="C536" s="7" t="s">
        <v>8</v>
      </c>
      <c r="D536" s="34" t="s">
        <v>1021</v>
      </c>
      <c r="E536" s="30" t="s">
        <v>1034</v>
      </c>
      <c r="F536" s="30" t="s">
        <v>1103</v>
      </c>
    </row>
    <row r="537" hidden="1" spans="1:6">
      <c r="A537" s="7">
        <v>535</v>
      </c>
      <c r="B537" s="30" t="s">
        <v>1104</v>
      </c>
      <c r="C537" s="7" t="s">
        <v>8</v>
      </c>
      <c r="D537" s="34" t="s">
        <v>1021</v>
      </c>
      <c r="E537" s="30" t="s">
        <v>1034</v>
      </c>
      <c r="F537" s="30" t="s">
        <v>1105</v>
      </c>
    </row>
    <row r="538" hidden="1" spans="1:6">
      <c r="A538" s="7">
        <v>536</v>
      </c>
      <c r="B538" s="30" t="s">
        <v>1106</v>
      </c>
      <c r="C538" s="7" t="s">
        <v>8</v>
      </c>
      <c r="D538" s="34" t="s">
        <v>1021</v>
      </c>
      <c r="E538" s="30" t="s">
        <v>1041</v>
      </c>
      <c r="F538" s="30" t="s">
        <v>1107</v>
      </c>
    </row>
    <row r="539" hidden="1" spans="1:6">
      <c r="A539" s="7">
        <v>537</v>
      </c>
      <c r="B539" s="30" t="s">
        <v>1108</v>
      </c>
      <c r="C539" s="7" t="s">
        <v>8</v>
      </c>
      <c r="D539" s="34" t="s">
        <v>1021</v>
      </c>
      <c r="E539" s="30" t="s">
        <v>1041</v>
      </c>
      <c r="F539" s="30" t="s">
        <v>1109</v>
      </c>
    </row>
    <row r="540" hidden="1" spans="1:6">
      <c r="A540" s="7">
        <v>538</v>
      </c>
      <c r="B540" s="30" t="s">
        <v>1110</v>
      </c>
      <c r="C540" s="7" t="s">
        <v>8</v>
      </c>
      <c r="D540" s="34" t="s">
        <v>1021</v>
      </c>
      <c r="E540" s="30" t="s">
        <v>1056</v>
      </c>
      <c r="F540" s="30" t="s">
        <v>1111</v>
      </c>
    </row>
    <row r="541" hidden="1" spans="1:6">
      <c r="A541" s="7">
        <v>539</v>
      </c>
      <c r="B541" s="30" t="s">
        <v>1112</v>
      </c>
      <c r="C541" s="7" t="s">
        <v>8</v>
      </c>
      <c r="D541" s="34" t="s">
        <v>1021</v>
      </c>
      <c r="E541" s="30" t="s">
        <v>1056</v>
      </c>
      <c r="F541" s="30" t="s">
        <v>1113</v>
      </c>
    </row>
    <row r="542" hidden="1" spans="1:6">
      <c r="A542" s="7">
        <v>540</v>
      </c>
      <c r="B542" s="30" t="s">
        <v>1114</v>
      </c>
      <c r="C542" s="7" t="s">
        <v>8</v>
      </c>
      <c r="D542" s="34" t="s">
        <v>1021</v>
      </c>
      <c r="E542" s="30" t="s">
        <v>1056</v>
      </c>
      <c r="F542" s="30" t="s">
        <v>1115</v>
      </c>
    </row>
    <row r="543" hidden="1" spans="1:6">
      <c r="A543" s="7">
        <v>541</v>
      </c>
      <c r="B543" s="30" t="s">
        <v>1116</v>
      </c>
      <c r="C543" s="7" t="s">
        <v>8</v>
      </c>
      <c r="D543" s="34" t="s">
        <v>1021</v>
      </c>
      <c r="E543" s="30" t="s">
        <v>1056</v>
      </c>
      <c r="F543" s="30" t="s">
        <v>128</v>
      </c>
    </row>
    <row r="544" hidden="1" spans="1:6">
      <c r="A544" s="7">
        <v>542</v>
      </c>
      <c r="B544" s="30" t="s">
        <v>1117</v>
      </c>
      <c r="C544" s="7" t="s">
        <v>8</v>
      </c>
      <c r="D544" s="34" t="s">
        <v>1021</v>
      </c>
      <c r="E544" s="30" t="s">
        <v>1056</v>
      </c>
      <c r="F544" s="30" t="s">
        <v>1118</v>
      </c>
    </row>
    <row r="545" hidden="1" spans="1:6">
      <c r="A545" s="7">
        <v>543</v>
      </c>
      <c r="B545" s="34" t="s">
        <v>1119</v>
      </c>
      <c r="C545" s="7" t="s">
        <v>8</v>
      </c>
      <c r="D545" s="34" t="s">
        <v>1021</v>
      </c>
      <c r="E545" s="34" t="s">
        <v>1056</v>
      </c>
      <c r="F545" s="34" t="s">
        <v>1120</v>
      </c>
    </row>
    <row r="546" hidden="1" spans="1:6">
      <c r="A546" s="7">
        <v>544</v>
      </c>
      <c r="B546" s="34" t="s">
        <v>1121</v>
      </c>
      <c r="C546" s="7" t="s">
        <v>8</v>
      </c>
      <c r="D546" s="34" t="s">
        <v>1021</v>
      </c>
      <c r="E546" s="34" t="s">
        <v>1073</v>
      </c>
      <c r="F546" s="34" t="s">
        <v>273</v>
      </c>
    </row>
    <row r="547" hidden="1" spans="1:6">
      <c r="A547" s="7">
        <v>545</v>
      </c>
      <c r="B547" s="34" t="s">
        <v>1122</v>
      </c>
      <c r="C547" s="7" t="s">
        <v>8</v>
      </c>
      <c r="D547" s="34" t="s">
        <v>1021</v>
      </c>
      <c r="E547" s="34" t="s">
        <v>1079</v>
      </c>
      <c r="F547" s="34" t="s">
        <v>1123</v>
      </c>
    </row>
    <row r="548" hidden="1" spans="1:6">
      <c r="A548" s="7">
        <v>546</v>
      </c>
      <c r="B548" s="34" t="s">
        <v>1124</v>
      </c>
      <c r="C548" s="7" t="s">
        <v>8</v>
      </c>
      <c r="D548" s="34" t="s">
        <v>1021</v>
      </c>
      <c r="E548" s="34" t="s">
        <v>1022</v>
      </c>
      <c r="F548" s="34" t="s">
        <v>1125</v>
      </c>
    </row>
    <row r="549" hidden="1" spans="1:6">
      <c r="A549" s="7">
        <v>547</v>
      </c>
      <c r="B549" s="34" t="s">
        <v>1126</v>
      </c>
      <c r="C549" s="7" t="s">
        <v>8</v>
      </c>
      <c r="D549" s="34" t="s">
        <v>1021</v>
      </c>
      <c r="E549" s="34" t="s">
        <v>1022</v>
      </c>
      <c r="F549" s="34" t="s">
        <v>1127</v>
      </c>
    </row>
    <row r="550" hidden="1" spans="1:6">
      <c r="A550" s="7">
        <v>548</v>
      </c>
      <c r="B550" s="34" t="s">
        <v>1128</v>
      </c>
      <c r="C550" s="7" t="s">
        <v>8</v>
      </c>
      <c r="D550" s="34" t="s">
        <v>1021</v>
      </c>
      <c r="E550" s="34" t="s">
        <v>1022</v>
      </c>
      <c r="F550" s="34" t="s">
        <v>1129</v>
      </c>
    </row>
    <row r="551" hidden="1" spans="1:6">
      <c r="A551" s="7">
        <v>549</v>
      </c>
      <c r="B551" s="34" t="s">
        <v>1130</v>
      </c>
      <c r="C551" s="7" t="s">
        <v>8</v>
      </c>
      <c r="D551" s="34" t="s">
        <v>1021</v>
      </c>
      <c r="E551" s="34" t="s">
        <v>1022</v>
      </c>
      <c r="F551" s="34" t="s">
        <v>1131</v>
      </c>
    </row>
    <row r="552" hidden="1" spans="1:6">
      <c r="A552" s="7">
        <v>550</v>
      </c>
      <c r="B552" s="34" t="s">
        <v>1132</v>
      </c>
      <c r="C552" s="7" t="s">
        <v>8</v>
      </c>
      <c r="D552" s="34" t="s">
        <v>1021</v>
      </c>
      <c r="E552" s="34" t="s">
        <v>1022</v>
      </c>
      <c r="F552" s="34" t="s">
        <v>1133</v>
      </c>
    </row>
    <row r="553" hidden="1" spans="1:6">
      <c r="A553" s="7">
        <v>551</v>
      </c>
      <c r="B553" s="34" t="s">
        <v>1134</v>
      </c>
      <c r="C553" s="7" t="s">
        <v>8</v>
      </c>
      <c r="D553" s="34" t="s">
        <v>1021</v>
      </c>
      <c r="E553" s="34" t="s">
        <v>1034</v>
      </c>
      <c r="F553" s="34" t="s">
        <v>1135</v>
      </c>
    </row>
    <row r="554" hidden="1" spans="1:6">
      <c r="A554" s="7">
        <v>552</v>
      </c>
      <c r="B554" s="34" t="s">
        <v>1136</v>
      </c>
      <c r="C554" s="7" t="s">
        <v>8</v>
      </c>
      <c r="D554" s="34" t="s">
        <v>1021</v>
      </c>
      <c r="E554" s="34" t="s">
        <v>1034</v>
      </c>
      <c r="F554" s="34" t="s">
        <v>1131</v>
      </c>
    </row>
    <row r="555" hidden="1" spans="1:6">
      <c r="A555" s="7">
        <v>553</v>
      </c>
      <c r="B555" s="34" t="s">
        <v>1137</v>
      </c>
      <c r="C555" s="7" t="s">
        <v>8</v>
      </c>
      <c r="D555" s="34" t="s">
        <v>1021</v>
      </c>
      <c r="E555" s="34" t="s">
        <v>1034</v>
      </c>
      <c r="F555" s="34" t="s">
        <v>1138</v>
      </c>
    </row>
    <row r="556" hidden="1" spans="1:6">
      <c r="A556" s="7">
        <v>554</v>
      </c>
      <c r="B556" s="34" t="s">
        <v>1139</v>
      </c>
      <c r="C556" s="7" t="s">
        <v>8</v>
      </c>
      <c r="D556" s="34" t="s">
        <v>1021</v>
      </c>
      <c r="E556" s="34" t="s">
        <v>1034</v>
      </c>
      <c r="F556" s="34" t="s">
        <v>1140</v>
      </c>
    </row>
    <row r="557" hidden="1" spans="1:6">
      <c r="A557" s="7">
        <v>555</v>
      </c>
      <c r="B557" s="34" t="s">
        <v>1141</v>
      </c>
      <c r="C557" s="7" t="s">
        <v>8</v>
      </c>
      <c r="D557" s="34" t="s">
        <v>1021</v>
      </c>
      <c r="E557" s="34" t="s">
        <v>1041</v>
      </c>
      <c r="F557" s="34" t="s">
        <v>1142</v>
      </c>
    </row>
    <row r="558" hidden="1" spans="1:6">
      <c r="A558" s="7">
        <v>556</v>
      </c>
      <c r="B558" s="34" t="s">
        <v>1143</v>
      </c>
      <c r="C558" s="7" t="s">
        <v>8</v>
      </c>
      <c r="D558" s="34" t="s">
        <v>1021</v>
      </c>
      <c r="E558" s="34" t="s">
        <v>1041</v>
      </c>
      <c r="F558" s="34" t="s">
        <v>1144</v>
      </c>
    </row>
    <row r="559" hidden="1" spans="1:6">
      <c r="A559" s="7">
        <v>557</v>
      </c>
      <c r="B559" s="34" t="s">
        <v>1145</v>
      </c>
      <c r="C559" s="7" t="s">
        <v>8</v>
      </c>
      <c r="D559" s="34" t="s">
        <v>1021</v>
      </c>
      <c r="E559" s="34" t="s">
        <v>1059</v>
      </c>
      <c r="F559" s="34" t="s">
        <v>1146</v>
      </c>
    </row>
    <row r="560" hidden="1" spans="1:6">
      <c r="A560" s="7">
        <v>558</v>
      </c>
      <c r="B560" s="34" t="s">
        <v>1147</v>
      </c>
      <c r="C560" s="7" t="s">
        <v>8</v>
      </c>
      <c r="D560" s="34" t="s">
        <v>1021</v>
      </c>
      <c r="E560" s="34" t="s">
        <v>1059</v>
      </c>
      <c r="F560" s="34" t="s">
        <v>1148</v>
      </c>
    </row>
    <row r="561" hidden="1" spans="1:6">
      <c r="A561" s="7">
        <v>559</v>
      </c>
      <c r="B561" s="30" t="s">
        <v>1149</v>
      </c>
      <c r="C561" s="7" t="s">
        <v>8</v>
      </c>
      <c r="D561" s="30" t="s">
        <v>1021</v>
      </c>
      <c r="E561" s="30" t="s">
        <v>1073</v>
      </c>
      <c r="F561" s="30" t="s">
        <v>1150</v>
      </c>
    </row>
    <row r="562" hidden="1" spans="1:6">
      <c r="A562" s="7">
        <v>560</v>
      </c>
      <c r="B562" s="30" t="s">
        <v>1151</v>
      </c>
      <c r="C562" s="7" t="s">
        <v>8</v>
      </c>
      <c r="D562" s="30" t="s">
        <v>1021</v>
      </c>
      <c r="E562" s="30" t="s">
        <v>1073</v>
      </c>
      <c r="F562" s="30" t="s">
        <v>1152</v>
      </c>
    </row>
    <row r="563" hidden="1" spans="1:6">
      <c r="A563" s="7">
        <v>561</v>
      </c>
      <c r="B563" s="30" t="s">
        <v>1153</v>
      </c>
      <c r="C563" s="7" t="s">
        <v>8</v>
      </c>
      <c r="D563" s="30" t="s">
        <v>1021</v>
      </c>
      <c r="E563" s="30" t="s">
        <v>1073</v>
      </c>
      <c r="F563" s="30" t="s">
        <v>1154</v>
      </c>
    </row>
    <row r="564" hidden="1" spans="1:6">
      <c r="A564" s="7">
        <v>562</v>
      </c>
      <c r="B564" s="34" t="s">
        <v>1155</v>
      </c>
      <c r="C564" s="7" t="s">
        <v>8</v>
      </c>
      <c r="D564" s="34" t="s">
        <v>1021</v>
      </c>
      <c r="E564" s="34" t="s">
        <v>1073</v>
      </c>
      <c r="F564" s="30" t="s">
        <v>1156</v>
      </c>
    </row>
    <row r="565" hidden="1" spans="1:6">
      <c r="A565" s="7">
        <v>563</v>
      </c>
      <c r="B565" s="30" t="s">
        <v>1157</v>
      </c>
      <c r="C565" s="7" t="s">
        <v>8</v>
      </c>
      <c r="D565" s="30" t="s">
        <v>1021</v>
      </c>
      <c r="E565" s="30" t="s">
        <v>1079</v>
      </c>
      <c r="F565" s="30" t="s">
        <v>1158</v>
      </c>
    </row>
    <row r="566" hidden="1" spans="1:6">
      <c r="A566" s="7">
        <v>564</v>
      </c>
      <c r="B566" s="30" t="s">
        <v>1159</v>
      </c>
      <c r="C566" s="7" t="s">
        <v>8</v>
      </c>
      <c r="D566" s="30" t="s">
        <v>1021</v>
      </c>
      <c r="E566" s="30" t="s">
        <v>1079</v>
      </c>
      <c r="F566" s="30" t="s">
        <v>1160</v>
      </c>
    </row>
    <row r="567" hidden="1" spans="1:6">
      <c r="A567" s="7">
        <v>565</v>
      </c>
      <c r="B567" s="8" t="s">
        <v>1161</v>
      </c>
      <c r="C567" s="7" t="s">
        <v>8</v>
      </c>
      <c r="D567" s="8" t="s">
        <v>1162</v>
      </c>
      <c r="E567" s="8" t="s">
        <v>1163</v>
      </c>
      <c r="F567" s="9" t="s">
        <v>1164</v>
      </c>
    </row>
    <row r="568" hidden="1" spans="1:6">
      <c r="A568" s="7">
        <v>566</v>
      </c>
      <c r="B568" s="8" t="s">
        <v>1165</v>
      </c>
      <c r="C568" s="7" t="s">
        <v>8</v>
      </c>
      <c r="D568" s="8" t="s">
        <v>1162</v>
      </c>
      <c r="E568" s="8" t="s">
        <v>1163</v>
      </c>
      <c r="F568" s="9" t="s">
        <v>1166</v>
      </c>
    </row>
    <row r="569" hidden="1" spans="1:6">
      <c r="A569" s="7">
        <v>567</v>
      </c>
      <c r="B569" s="8" t="s">
        <v>1167</v>
      </c>
      <c r="C569" s="7" t="s">
        <v>8</v>
      </c>
      <c r="D569" s="8" t="s">
        <v>1162</v>
      </c>
      <c r="E569" s="8" t="s">
        <v>1163</v>
      </c>
      <c r="F569" s="9" t="s">
        <v>1168</v>
      </c>
    </row>
    <row r="570" hidden="1" spans="1:6">
      <c r="A570" s="7">
        <v>568</v>
      </c>
      <c r="B570" s="8" t="s">
        <v>1169</v>
      </c>
      <c r="C570" s="7" t="s">
        <v>8</v>
      </c>
      <c r="D570" s="8" t="s">
        <v>1162</v>
      </c>
      <c r="E570" s="8" t="s">
        <v>1163</v>
      </c>
      <c r="F570" s="9" t="s">
        <v>1170</v>
      </c>
    </row>
    <row r="571" hidden="1" spans="1:6">
      <c r="A571" s="7">
        <v>569</v>
      </c>
      <c r="B571" s="8" t="s">
        <v>1171</v>
      </c>
      <c r="C571" s="7" t="s">
        <v>8</v>
      </c>
      <c r="D571" s="8" t="s">
        <v>1162</v>
      </c>
      <c r="E571" s="8" t="s">
        <v>1172</v>
      </c>
      <c r="F571" s="9" t="s">
        <v>1173</v>
      </c>
    </row>
    <row r="572" hidden="1" spans="1:6">
      <c r="A572" s="7">
        <v>570</v>
      </c>
      <c r="B572" s="8" t="s">
        <v>1174</v>
      </c>
      <c r="C572" s="7" t="s">
        <v>8</v>
      </c>
      <c r="D572" s="8" t="s">
        <v>1162</v>
      </c>
      <c r="E572" s="8" t="s">
        <v>1175</v>
      </c>
      <c r="F572" s="9" t="s">
        <v>1176</v>
      </c>
    </row>
    <row r="573" hidden="1" spans="1:6">
      <c r="A573" s="7">
        <v>571</v>
      </c>
      <c r="B573" s="8" t="s">
        <v>1177</v>
      </c>
      <c r="C573" s="7" t="s">
        <v>8</v>
      </c>
      <c r="D573" s="8" t="s">
        <v>1162</v>
      </c>
      <c r="E573" s="8" t="s">
        <v>1175</v>
      </c>
      <c r="F573" s="9" t="s">
        <v>1178</v>
      </c>
    </row>
    <row r="574" hidden="1" spans="1:6">
      <c r="A574" s="7">
        <v>572</v>
      </c>
      <c r="B574" s="8" t="s">
        <v>1179</v>
      </c>
      <c r="C574" s="7" t="s">
        <v>8</v>
      </c>
      <c r="D574" s="8" t="s">
        <v>1162</v>
      </c>
      <c r="E574" s="8" t="s">
        <v>1175</v>
      </c>
      <c r="F574" s="8" t="s">
        <v>1180</v>
      </c>
    </row>
    <row r="575" hidden="1" spans="1:6">
      <c r="A575" s="7">
        <v>573</v>
      </c>
      <c r="B575" s="8" t="s">
        <v>1181</v>
      </c>
      <c r="C575" s="7" t="s">
        <v>8</v>
      </c>
      <c r="D575" s="8" t="s">
        <v>1162</v>
      </c>
      <c r="E575" s="8" t="s">
        <v>1163</v>
      </c>
      <c r="F575" s="9" t="s">
        <v>1182</v>
      </c>
    </row>
    <row r="576" hidden="1" spans="1:6">
      <c r="A576" s="7">
        <v>574</v>
      </c>
      <c r="B576" s="8" t="s">
        <v>1183</v>
      </c>
      <c r="C576" s="7" t="s">
        <v>8</v>
      </c>
      <c r="D576" s="8" t="s">
        <v>1162</v>
      </c>
      <c r="E576" s="8" t="s">
        <v>1163</v>
      </c>
      <c r="F576" s="8" t="s">
        <v>1184</v>
      </c>
    </row>
    <row r="577" hidden="1" spans="1:6">
      <c r="A577" s="7">
        <v>575</v>
      </c>
      <c r="B577" s="8" t="s">
        <v>1185</v>
      </c>
      <c r="C577" s="7" t="s">
        <v>8</v>
      </c>
      <c r="D577" s="8" t="s">
        <v>1162</v>
      </c>
      <c r="E577" s="8" t="s">
        <v>1163</v>
      </c>
      <c r="F577" s="9" t="s">
        <v>1186</v>
      </c>
    </row>
    <row r="578" hidden="1" spans="1:6">
      <c r="A578" s="7">
        <v>576</v>
      </c>
      <c r="B578" s="8" t="s">
        <v>1187</v>
      </c>
      <c r="C578" s="7" t="s">
        <v>8</v>
      </c>
      <c r="D578" s="8" t="s">
        <v>1162</v>
      </c>
      <c r="E578" s="8" t="s">
        <v>1163</v>
      </c>
      <c r="F578" s="9" t="s">
        <v>1188</v>
      </c>
    </row>
    <row r="579" hidden="1" spans="1:6">
      <c r="A579" s="7">
        <v>577</v>
      </c>
      <c r="B579" s="8" t="s">
        <v>1189</v>
      </c>
      <c r="C579" s="7" t="s">
        <v>8</v>
      </c>
      <c r="D579" s="8" t="s">
        <v>1162</v>
      </c>
      <c r="E579" s="8" t="s">
        <v>1163</v>
      </c>
      <c r="F579" s="9" t="s">
        <v>1190</v>
      </c>
    </row>
    <row r="580" hidden="1" spans="1:6">
      <c r="A580" s="7">
        <v>578</v>
      </c>
      <c r="B580" s="8" t="s">
        <v>1191</v>
      </c>
      <c r="C580" s="7" t="s">
        <v>8</v>
      </c>
      <c r="D580" s="8" t="s">
        <v>1162</v>
      </c>
      <c r="E580" s="8" t="s">
        <v>1163</v>
      </c>
      <c r="F580" s="8" t="s">
        <v>1192</v>
      </c>
    </row>
    <row r="581" hidden="1" spans="1:6">
      <c r="A581" s="7">
        <v>579</v>
      </c>
      <c r="B581" s="8" t="s">
        <v>1193</v>
      </c>
      <c r="C581" s="7" t="s">
        <v>8</v>
      </c>
      <c r="D581" s="8" t="s">
        <v>1162</v>
      </c>
      <c r="E581" s="8" t="s">
        <v>1163</v>
      </c>
      <c r="F581" s="9" t="s">
        <v>1194</v>
      </c>
    </row>
    <row r="582" hidden="1" spans="1:6">
      <c r="A582" s="7">
        <v>580</v>
      </c>
      <c r="B582" s="8" t="s">
        <v>1195</v>
      </c>
      <c r="C582" s="7" t="s">
        <v>8</v>
      </c>
      <c r="D582" s="8" t="s">
        <v>1162</v>
      </c>
      <c r="E582" s="8" t="s">
        <v>1172</v>
      </c>
      <c r="F582" s="8" t="s">
        <v>1196</v>
      </c>
    </row>
    <row r="583" hidden="1" spans="1:6">
      <c r="A583" s="7">
        <v>581</v>
      </c>
      <c r="B583" s="8" t="s">
        <v>1197</v>
      </c>
      <c r="C583" s="7" t="s">
        <v>8</v>
      </c>
      <c r="D583" s="8" t="s">
        <v>1162</v>
      </c>
      <c r="E583" s="8" t="s">
        <v>1172</v>
      </c>
      <c r="F583" s="9" t="s">
        <v>62</v>
      </c>
    </row>
    <row r="584" hidden="1" spans="1:6">
      <c r="A584" s="7">
        <v>582</v>
      </c>
      <c r="B584" s="8" t="s">
        <v>1198</v>
      </c>
      <c r="C584" s="7" t="s">
        <v>8</v>
      </c>
      <c r="D584" s="8" t="s">
        <v>1162</v>
      </c>
      <c r="E584" s="8" t="s">
        <v>1172</v>
      </c>
      <c r="F584" s="9" t="s">
        <v>1199</v>
      </c>
    </row>
    <row r="585" hidden="1" spans="1:6">
      <c r="A585" s="7">
        <v>583</v>
      </c>
      <c r="B585" s="8" t="s">
        <v>1200</v>
      </c>
      <c r="C585" s="7" t="s">
        <v>8</v>
      </c>
      <c r="D585" s="8" t="s">
        <v>1162</v>
      </c>
      <c r="E585" s="8" t="s">
        <v>1175</v>
      </c>
      <c r="F585" s="8" t="s">
        <v>1201</v>
      </c>
    </row>
    <row r="586" hidden="1" spans="1:6">
      <c r="A586" s="7">
        <v>584</v>
      </c>
      <c r="B586" s="8" t="s">
        <v>1202</v>
      </c>
      <c r="C586" s="7" t="s">
        <v>8</v>
      </c>
      <c r="D586" s="8" t="s">
        <v>1162</v>
      </c>
      <c r="E586" s="8" t="s">
        <v>1175</v>
      </c>
      <c r="F586" s="9" t="s">
        <v>1203</v>
      </c>
    </row>
    <row r="587" hidden="1" spans="1:6">
      <c r="A587" s="7">
        <v>585</v>
      </c>
      <c r="B587" s="8" t="s">
        <v>1204</v>
      </c>
      <c r="C587" s="7" t="s">
        <v>8</v>
      </c>
      <c r="D587" s="8" t="s">
        <v>1162</v>
      </c>
      <c r="E587" s="8" t="s">
        <v>1163</v>
      </c>
      <c r="F587" s="9" t="s">
        <v>1205</v>
      </c>
    </row>
    <row r="588" hidden="1" spans="1:6">
      <c r="A588" s="7">
        <v>586</v>
      </c>
      <c r="B588" s="8" t="s">
        <v>1206</v>
      </c>
      <c r="C588" s="7" t="s">
        <v>8</v>
      </c>
      <c r="D588" s="8" t="s">
        <v>1162</v>
      </c>
      <c r="E588" s="8" t="s">
        <v>1163</v>
      </c>
      <c r="F588" s="9" t="s">
        <v>1207</v>
      </c>
    </row>
    <row r="589" hidden="1" spans="1:6">
      <c r="A589" s="7">
        <v>587</v>
      </c>
      <c r="B589" s="8" t="s">
        <v>1208</v>
      </c>
      <c r="C589" s="7" t="s">
        <v>8</v>
      </c>
      <c r="D589" s="8" t="s">
        <v>1162</v>
      </c>
      <c r="E589" s="8" t="s">
        <v>1163</v>
      </c>
      <c r="F589" s="9" t="s">
        <v>1209</v>
      </c>
    </row>
    <row r="590" hidden="1" spans="1:6">
      <c r="A590" s="7">
        <v>588</v>
      </c>
      <c r="B590" s="8" t="s">
        <v>1210</v>
      </c>
      <c r="C590" s="7" t="s">
        <v>8</v>
      </c>
      <c r="D590" s="8" t="s">
        <v>1162</v>
      </c>
      <c r="E590" s="8" t="s">
        <v>1163</v>
      </c>
      <c r="F590" s="9" t="s">
        <v>1211</v>
      </c>
    </row>
    <row r="591" hidden="1" spans="1:6">
      <c r="A591" s="7">
        <v>589</v>
      </c>
      <c r="B591" s="8" t="s">
        <v>1212</v>
      </c>
      <c r="C591" s="7" t="s">
        <v>8</v>
      </c>
      <c r="D591" s="8" t="s">
        <v>1162</v>
      </c>
      <c r="E591" s="8" t="s">
        <v>1163</v>
      </c>
      <c r="F591" s="9" t="s">
        <v>1213</v>
      </c>
    </row>
    <row r="592" hidden="1" spans="1:6">
      <c r="A592" s="7">
        <v>590</v>
      </c>
      <c r="B592" s="8" t="s">
        <v>1214</v>
      </c>
      <c r="C592" s="7" t="s">
        <v>8</v>
      </c>
      <c r="D592" s="8" t="s">
        <v>1162</v>
      </c>
      <c r="E592" s="8" t="s">
        <v>1163</v>
      </c>
      <c r="F592" s="8" t="s">
        <v>1215</v>
      </c>
    </row>
    <row r="593" hidden="1" spans="1:6">
      <c r="A593" s="7">
        <v>591</v>
      </c>
      <c r="B593" s="8" t="s">
        <v>1216</v>
      </c>
      <c r="C593" s="7" t="s">
        <v>8</v>
      </c>
      <c r="D593" s="8" t="s">
        <v>1162</v>
      </c>
      <c r="E593" s="8" t="s">
        <v>1175</v>
      </c>
      <c r="F593" s="9" t="s">
        <v>425</v>
      </c>
    </row>
    <row r="594" hidden="1" spans="1:6">
      <c r="A594" s="35">
        <v>592</v>
      </c>
      <c r="B594" s="35" t="s">
        <v>753</v>
      </c>
      <c r="C594" s="35" t="s">
        <v>8</v>
      </c>
      <c r="D594" s="35" t="s">
        <v>1162</v>
      </c>
      <c r="E594" s="35" t="s">
        <v>1175</v>
      </c>
      <c r="F594" s="35" t="s">
        <v>1217</v>
      </c>
    </row>
    <row r="595" hidden="1" spans="1:6">
      <c r="A595" s="35">
        <v>593</v>
      </c>
      <c r="B595" s="35" t="s">
        <v>1218</v>
      </c>
      <c r="C595" s="35" t="s">
        <v>8</v>
      </c>
      <c r="D595" s="35" t="s">
        <v>1219</v>
      </c>
      <c r="E595" s="35" t="s">
        <v>1220</v>
      </c>
      <c r="F595" s="35" t="s">
        <v>1221</v>
      </c>
    </row>
    <row r="596" hidden="1" spans="1:6">
      <c r="A596" s="35">
        <v>594</v>
      </c>
      <c r="B596" s="35" t="s">
        <v>1222</v>
      </c>
      <c r="C596" s="35" t="s">
        <v>8</v>
      </c>
      <c r="D596" s="35" t="s">
        <v>1219</v>
      </c>
      <c r="E596" s="35" t="s">
        <v>1223</v>
      </c>
      <c r="F596" s="35" t="s">
        <v>1224</v>
      </c>
    </row>
    <row r="597" hidden="1" spans="1:6">
      <c r="A597" s="35">
        <v>595</v>
      </c>
      <c r="B597" s="35" t="s">
        <v>1225</v>
      </c>
      <c r="C597" s="35" t="s">
        <v>8</v>
      </c>
      <c r="D597" s="35" t="s">
        <v>1219</v>
      </c>
      <c r="E597" s="35" t="s">
        <v>1223</v>
      </c>
      <c r="F597" s="35" t="s">
        <v>1226</v>
      </c>
    </row>
    <row r="598" hidden="1" spans="1:6">
      <c r="A598" s="35">
        <v>596</v>
      </c>
      <c r="B598" s="35" t="s">
        <v>1227</v>
      </c>
      <c r="C598" s="35" t="s">
        <v>8</v>
      </c>
      <c r="D598" s="35" t="s">
        <v>1219</v>
      </c>
      <c r="E598" s="35" t="s">
        <v>1228</v>
      </c>
      <c r="F598" s="35" t="s">
        <v>1229</v>
      </c>
    </row>
    <row r="599" hidden="1" spans="1:6">
      <c r="A599" s="35">
        <v>597</v>
      </c>
      <c r="B599" s="35" t="s">
        <v>1230</v>
      </c>
      <c r="C599" s="35" t="s">
        <v>8</v>
      </c>
      <c r="D599" s="35" t="s">
        <v>1219</v>
      </c>
      <c r="E599" s="35" t="s">
        <v>1223</v>
      </c>
      <c r="F599" s="35" t="s">
        <v>1231</v>
      </c>
    </row>
    <row r="600" hidden="1" spans="1:6">
      <c r="A600" s="35">
        <v>598</v>
      </c>
      <c r="B600" s="35" t="s">
        <v>1232</v>
      </c>
      <c r="C600" s="35" t="s">
        <v>8</v>
      </c>
      <c r="D600" s="35" t="s">
        <v>1219</v>
      </c>
      <c r="E600" s="35" t="s">
        <v>1228</v>
      </c>
      <c r="F600" s="35" t="s">
        <v>1233</v>
      </c>
    </row>
    <row r="601" hidden="1" spans="1:6">
      <c r="A601" s="35">
        <v>599</v>
      </c>
      <c r="B601" s="35" t="s">
        <v>1234</v>
      </c>
      <c r="C601" s="35" t="s">
        <v>8</v>
      </c>
      <c r="D601" s="35" t="s">
        <v>1219</v>
      </c>
      <c r="E601" s="35" t="s">
        <v>1220</v>
      </c>
      <c r="F601" s="35" t="s">
        <v>1235</v>
      </c>
    </row>
    <row r="602" hidden="1" spans="1:6">
      <c r="A602" s="35">
        <v>600</v>
      </c>
      <c r="B602" s="35" t="s">
        <v>1236</v>
      </c>
      <c r="C602" s="35" t="s">
        <v>8</v>
      </c>
      <c r="D602" s="35" t="s">
        <v>1219</v>
      </c>
      <c r="E602" s="35" t="s">
        <v>1220</v>
      </c>
      <c r="F602" s="35" t="s">
        <v>126</v>
      </c>
    </row>
    <row r="603" hidden="1" spans="1:6">
      <c r="A603" s="35">
        <v>601</v>
      </c>
      <c r="B603" s="35" t="s">
        <v>1237</v>
      </c>
      <c r="C603" s="35" t="s">
        <v>8</v>
      </c>
      <c r="D603" s="35" t="s">
        <v>1219</v>
      </c>
      <c r="E603" s="35" t="s">
        <v>1220</v>
      </c>
      <c r="F603" s="35" t="s">
        <v>1111</v>
      </c>
    </row>
    <row r="604" hidden="1" spans="1:6">
      <c r="A604" s="35">
        <v>602</v>
      </c>
      <c r="B604" s="35" t="s">
        <v>1238</v>
      </c>
      <c r="C604" s="35" t="s">
        <v>8</v>
      </c>
      <c r="D604" s="35" t="s">
        <v>1219</v>
      </c>
      <c r="E604" s="35" t="s">
        <v>1220</v>
      </c>
      <c r="F604" s="35" t="s">
        <v>1239</v>
      </c>
    </row>
    <row r="605" hidden="1" spans="1:6">
      <c r="A605" s="35">
        <v>603</v>
      </c>
      <c r="B605" s="35" t="s">
        <v>1240</v>
      </c>
      <c r="C605" s="35" t="s">
        <v>8</v>
      </c>
      <c r="D605" s="35" t="s">
        <v>1219</v>
      </c>
      <c r="E605" s="35" t="s">
        <v>1223</v>
      </c>
      <c r="F605" s="35" t="s">
        <v>1241</v>
      </c>
    </row>
    <row r="606" hidden="1" spans="1:6">
      <c r="A606" s="35">
        <v>604</v>
      </c>
      <c r="B606" s="35" t="s">
        <v>1242</v>
      </c>
      <c r="C606" s="35" t="s">
        <v>8</v>
      </c>
      <c r="D606" s="35" t="s">
        <v>1219</v>
      </c>
      <c r="E606" s="35" t="s">
        <v>1223</v>
      </c>
      <c r="F606" s="35" t="s">
        <v>1243</v>
      </c>
    </row>
    <row r="607" hidden="1" spans="1:6">
      <c r="A607" s="35">
        <v>605</v>
      </c>
      <c r="B607" s="35" t="s">
        <v>1244</v>
      </c>
      <c r="C607" s="35" t="s">
        <v>8</v>
      </c>
      <c r="D607" s="35" t="s">
        <v>1219</v>
      </c>
      <c r="E607" s="35" t="s">
        <v>1223</v>
      </c>
      <c r="F607" s="35" t="s">
        <v>1245</v>
      </c>
    </row>
    <row r="608" hidden="1" spans="1:6">
      <c r="A608" s="35">
        <v>606</v>
      </c>
      <c r="B608" s="35" t="s">
        <v>1246</v>
      </c>
      <c r="C608" s="35" t="s">
        <v>8</v>
      </c>
      <c r="D608" s="35" t="s">
        <v>1219</v>
      </c>
      <c r="E608" s="35" t="s">
        <v>1220</v>
      </c>
      <c r="F608" s="35" t="s">
        <v>1247</v>
      </c>
    </row>
    <row r="609" hidden="1" spans="1:6">
      <c r="A609" s="35">
        <v>607</v>
      </c>
      <c r="B609" s="35" t="s">
        <v>1248</v>
      </c>
      <c r="C609" s="35" t="s">
        <v>8</v>
      </c>
      <c r="D609" s="35" t="s">
        <v>1219</v>
      </c>
      <c r="E609" s="35" t="s">
        <v>1223</v>
      </c>
      <c r="F609" s="35" t="s">
        <v>1249</v>
      </c>
    </row>
    <row r="610" hidden="1" spans="1:6">
      <c r="A610" s="35">
        <v>608</v>
      </c>
      <c r="B610" s="35" t="s">
        <v>1250</v>
      </c>
      <c r="C610" s="35" t="s">
        <v>8</v>
      </c>
      <c r="D610" s="35" t="s">
        <v>1219</v>
      </c>
      <c r="E610" s="35" t="s">
        <v>1223</v>
      </c>
      <c r="F610" s="35" t="s">
        <v>1251</v>
      </c>
    </row>
    <row r="611" hidden="1" spans="1:6">
      <c r="A611" s="35">
        <v>609</v>
      </c>
      <c r="B611" s="35" t="s">
        <v>1252</v>
      </c>
      <c r="C611" s="35" t="s">
        <v>8</v>
      </c>
      <c r="D611" s="35" t="s">
        <v>1219</v>
      </c>
      <c r="E611" s="35" t="s">
        <v>1223</v>
      </c>
      <c r="F611" s="35" t="s">
        <v>525</v>
      </c>
    </row>
    <row r="612" hidden="1" spans="1:6">
      <c r="A612" s="35">
        <v>610</v>
      </c>
      <c r="B612" s="35" t="s">
        <v>1253</v>
      </c>
      <c r="C612" s="35" t="s">
        <v>8</v>
      </c>
      <c r="D612" s="35" t="s">
        <v>1219</v>
      </c>
      <c r="E612" s="35" t="s">
        <v>1228</v>
      </c>
      <c r="F612" s="35" t="s">
        <v>1254</v>
      </c>
    </row>
    <row r="613" hidden="1" spans="1:6">
      <c r="A613" s="35">
        <v>611</v>
      </c>
      <c r="B613" s="35" t="s">
        <v>1255</v>
      </c>
      <c r="C613" s="35" t="s">
        <v>8</v>
      </c>
      <c r="D613" s="35" t="s">
        <v>1219</v>
      </c>
      <c r="E613" s="35" t="s">
        <v>1220</v>
      </c>
      <c r="F613" s="35" t="s">
        <v>1256</v>
      </c>
    </row>
    <row r="614" hidden="1" spans="1:6">
      <c r="A614" s="35">
        <v>612</v>
      </c>
      <c r="B614" s="35" t="s">
        <v>1257</v>
      </c>
      <c r="C614" s="35" t="s">
        <v>8</v>
      </c>
      <c r="D614" s="35" t="s">
        <v>1219</v>
      </c>
      <c r="E614" s="35" t="s">
        <v>1220</v>
      </c>
      <c r="F614" s="35" t="s">
        <v>1111</v>
      </c>
    </row>
    <row r="615" hidden="1" spans="1:6">
      <c r="A615" s="35">
        <v>613</v>
      </c>
      <c r="B615" s="35" t="s">
        <v>1258</v>
      </c>
      <c r="C615" s="35" t="s">
        <v>8</v>
      </c>
      <c r="D615" s="35" t="s">
        <v>1219</v>
      </c>
      <c r="E615" s="35" t="s">
        <v>1220</v>
      </c>
      <c r="F615" s="35" t="s">
        <v>1259</v>
      </c>
    </row>
    <row r="616" hidden="1" spans="1:6">
      <c r="A616" s="35">
        <v>614</v>
      </c>
      <c r="B616" s="35" t="s">
        <v>1260</v>
      </c>
      <c r="C616" s="35" t="s">
        <v>8</v>
      </c>
      <c r="D616" s="35" t="s">
        <v>1219</v>
      </c>
      <c r="E616" s="35" t="s">
        <v>1220</v>
      </c>
      <c r="F616" s="35" t="s">
        <v>1261</v>
      </c>
    </row>
    <row r="617" hidden="1" spans="1:6">
      <c r="A617" s="35">
        <v>615</v>
      </c>
      <c r="B617" s="35" t="s">
        <v>1262</v>
      </c>
      <c r="C617" s="35" t="s">
        <v>8</v>
      </c>
      <c r="D617" s="35" t="s">
        <v>1219</v>
      </c>
      <c r="E617" s="35" t="s">
        <v>1223</v>
      </c>
      <c r="F617" s="35" t="s">
        <v>1263</v>
      </c>
    </row>
    <row r="618" hidden="1" spans="1:6">
      <c r="A618" s="35">
        <v>616</v>
      </c>
      <c r="B618" s="35" t="s">
        <v>1264</v>
      </c>
      <c r="C618" s="35" t="s">
        <v>8</v>
      </c>
      <c r="D618" s="35" t="s">
        <v>1219</v>
      </c>
      <c r="E618" s="35" t="s">
        <v>1228</v>
      </c>
      <c r="F618" s="35" t="s">
        <v>1265</v>
      </c>
    </row>
    <row r="619" hidden="1" spans="1:6">
      <c r="A619" s="35">
        <v>617</v>
      </c>
      <c r="B619" s="35" t="s">
        <v>1266</v>
      </c>
      <c r="C619" s="35" t="s">
        <v>8</v>
      </c>
      <c r="D619" s="35" t="s">
        <v>1219</v>
      </c>
      <c r="E619" s="35" t="s">
        <v>1220</v>
      </c>
      <c r="F619" s="35" t="s">
        <v>1267</v>
      </c>
    </row>
    <row r="620" hidden="1" spans="1:6">
      <c r="A620" s="35">
        <v>618</v>
      </c>
      <c r="B620" s="35" t="s">
        <v>1268</v>
      </c>
      <c r="C620" s="35" t="s">
        <v>8</v>
      </c>
      <c r="D620" s="35" t="s">
        <v>1219</v>
      </c>
      <c r="E620" s="35" t="s">
        <v>1223</v>
      </c>
      <c r="F620" s="35" t="s">
        <v>1269</v>
      </c>
    </row>
    <row r="621" hidden="1" spans="1:6">
      <c r="A621" s="35">
        <v>619</v>
      </c>
      <c r="B621" s="35" t="s">
        <v>1270</v>
      </c>
      <c r="C621" s="35" t="s">
        <v>8</v>
      </c>
      <c r="D621" s="35" t="s">
        <v>1219</v>
      </c>
      <c r="E621" s="35" t="s">
        <v>1220</v>
      </c>
      <c r="F621" s="35" t="s">
        <v>1271</v>
      </c>
    </row>
    <row r="622" hidden="1" spans="1:6">
      <c r="A622" s="35">
        <v>620</v>
      </c>
      <c r="B622" s="35" t="s">
        <v>1272</v>
      </c>
      <c r="C622" s="35" t="s">
        <v>8</v>
      </c>
      <c r="D622" s="35" t="s">
        <v>1219</v>
      </c>
      <c r="E622" s="35" t="s">
        <v>1220</v>
      </c>
      <c r="F622" s="35" t="s">
        <v>1273</v>
      </c>
    </row>
    <row r="623" hidden="1" spans="1:6">
      <c r="A623" s="35">
        <v>621</v>
      </c>
      <c r="B623" s="35" t="s">
        <v>1274</v>
      </c>
      <c r="C623" s="35" t="s">
        <v>8</v>
      </c>
      <c r="D623" s="35" t="s">
        <v>1219</v>
      </c>
      <c r="E623" s="35" t="s">
        <v>1220</v>
      </c>
      <c r="F623" s="35" t="s">
        <v>1275</v>
      </c>
    </row>
    <row r="624" hidden="1" spans="1:6">
      <c r="A624" s="35">
        <v>622</v>
      </c>
      <c r="B624" s="35" t="s">
        <v>1276</v>
      </c>
      <c r="C624" s="35" t="s">
        <v>8</v>
      </c>
      <c r="D624" s="35" t="s">
        <v>1219</v>
      </c>
      <c r="E624" s="35" t="s">
        <v>1220</v>
      </c>
      <c r="F624" s="35" t="s">
        <v>1277</v>
      </c>
    </row>
    <row r="625" hidden="1" spans="1:6">
      <c r="A625" s="35">
        <v>623</v>
      </c>
      <c r="B625" s="35" t="s">
        <v>1278</v>
      </c>
      <c r="C625" s="35" t="s">
        <v>8</v>
      </c>
      <c r="D625" s="35" t="s">
        <v>1219</v>
      </c>
      <c r="E625" s="35" t="s">
        <v>1228</v>
      </c>
      <c r="F625" s="35" t="s">
        <v>1279</v>
      </c>
    </row>
    <row r="626" hidden="1" spans="1:6">
      <c r="A626" s="35">
        <v>624</v>
      </c>
      <c r="B626" s="35" t="s">
        <v>1280</v>
      </c>
      <c r="C626" s="35" t="s">
        <v>8</v>
      </c>
      <c r="D626" s="35" t="s">
        <v>1219</v>
      </c>
      <c r="E626" s="35" t="s">
        <v>1220</v>
      </c>
      <c r="F626" s="35" t="s">
        <v>1281</v>
      </c>
    </row>
    <row r="627" hidden="1" spans="1:6">
      <c r="A627" s="35">
        <v>625</v>
      </c>
      <c r="B627" s="35" t="s">
        <v>1282</v>
      </c>
      <c r="C627" s="35" t="s">
        <v>8</v>
      </c>
      <c r="D627" s="35" t="s">
        <v>1219</v>
      </c>
      <c r="E627" s="35" t="s">
        <v>1223</v>
      </c>
      <c r="F627" s="35" t="s">
        <v>1283</v>
      </c>
    </row>
    <row r="628" hidden="1" spans="1:6">
      <c r="A628" s="35">
        <v>626</v>
      </c>
      <c r="B628" s="35" t="s">
        <v>1284</v>
      </c>
      <c r="C628" s="35" t="s">
        <v>8</v>
      </c>
      <c r="D628" s="35" t="s">
        <v>1219</v>
      </c>
      <c r="E628" s="35" t="s">
        <v>1223</v>
      </c>
      <c r="F628" s="35" t="s">
        <v>1285</v>
      </c>
    </row>
    <row r="629" hidden="1" spans="1:6">
      <c r="A629" s="35">
        <v>627</v>
      </c>
      <c r="B629" s="35" t="s">
        <v>1286</v>
      </c>
      <c r="C629" s="35" t="s">
        <v>8</v>
      </c>
      <c r="D629" s="35" t="s">
        <v>1219</v>
      </c>
      <c r="E629" s="35" t="s">
        <v>1220</v>
      </c>
      <c r="F629" s="35" t="s">
        <v>1287</v>
      </c>
    </row>
    <row r="630" hidden="1" spans="1:6">
      <c r="A630" s="35">
        <v>628</v>
      </c>
      <c r="B630" s="35" t="s">
        <v>1288</v>
      </c>
      <c r="C630" s="35" t="s">
        <v>8</v>
      </c>
      <c r="D630" s="35" t="s">
        <v>1219</v>
      </c>
      <c r="E630" s="35" t="s">
        <v>1220</v>
      </c>
      <c r="F630" s="35" t="s">
        <v>1289</v>
      </c>
    </row>
    <row r="631" hidden="1" spans="1:6">
      <c r="A631" s="35">
        <v>629</v>
      </c>
      <c r="B631" s="35" t="s">
        <v>1290</v>
      </c>
      <c r="C631" s="35" t="s">
        <v>8</v>
      </c>
      <c r="D631" s="35" t="s">
        <v>1219</v>
      </c>
      <c r="E631" s="35" t="s">
        <v>1220</v>
      </c>
      <c r="F631" s="35" t="s">
        <v>1291</v>
      </c>
    </row>
    <row r="632" hidden="1" spans="1:6">
      <c r="A632" s="35">
        <v>630</v>
      </c>
      <c r="B632" s="35" t="s">
        <v>1292</v>
      </c>
      <c r="C632" s="35" t="s">
        <v>8</v>
      </c>
      <c r="D632" s="35" t="s">
        <v>1219</v>
      </c>
      <c r="E632" s="35" t="s">
        <v>1223</v>
      </c>
      <c r="F632" s="35" t="s">
        <v>1293</v>
      </c>
    </row>
    <row r="633" hidden="1" spans="1:6">
      <c r="A633" s="35">
        <v>631</v>
      </c>
      <c r="B633" s="35" t="s">
        <v>778</v>
      </c>
      <c r="C633" s="35" t="s">
        <v>8</v>
      </c>
      <c r="D633" s="35" t="s">
        <v>1219</v>
      </c>
      <c r="E633" s="35" t="s">
        <v>1220</v>
      </c>
      <c r="F633" s="35" t="s">
        <v>1294</v>
      </c>
    </row>
    <row r="634" hidden="1" spans="1:6">
      <c r="A634" s="35">
        <v>632</v>
      </c>
      <c r="B634" s="35" t="s">
        <v>1295</v>
      </c>
      <c r="C634" s="35" t="s">
        <v>8</v>
      </c>
      <c r="D634" s="35" t="s">
        <v>1219</v>
      </c>
      <c r="E634" s="35" t="s">
        <v>1223</v>
      </c>
      <c r="F634" s="35" t="s">
        <v>1296</v>
      </c>
    </row>
    <row r="635" hidden="1" spans="1:6">
      <c r="A635" s="35">
        <v>633</v>
      </c>
      <c r="B635" s="35" t="s">
        <v>1297</v>
      </c>
      <c r="C635" s="35" t="s">
        <v>8</v>
      </c>
      <c r="D635" s="35" t="s">
        <v>1219</v>
      </c>
      <c r="E635" s="35" t="s">
        <v>1220</v>
      </c>
      <c r="F635" s="35" t="s">
        <v>1298</v>
      </c>
    </row>
    <row r="636" hidden="1" spans="1:6">
      <c r="A636" s="35">
        <v>634</v>
      </c>
      <c r="B636" s="35" t="s">
        <v>1299</v>
      </c>
      <c r="C636" s="35" t="s">
        <v>8</v>
      </c>
      <c r="D636" s="35" t="s">
        <v>1219</v>
      </c>
      <c r="E636" s="35" t="s">
        <v>1223</v>
      </c>
      <c r="F636" s="35" t="s">
        <v>1300</v>
      </c>
    </row>
    <row r="637" hidden="1" spans="1:6">
      <c r="A637" s="35">
        <v>635</v>
      </c>
      <c r="B637" s="35" t="s">
        <v>1301</v>
      </c>
      <c r="C637" s="35" t="s">
        <v>8</v>
      </c>
      <c r="D637" s="35" t="s">
        <v>1219</v>
      </c>
      <c r="E637" s="35" t="s">
        <v>1223</v>
      </c>
      <c r="F637" s="35" t="s">
        <v>1302</v>
      </c>
    </row>
    <row r="638" hidden="1" spans="1:6">
      <c r="A638" s="35">
        <v>636</v>
      </c>
      <c r="B638" s="35" t="s">
        <v>1303</v>
      </c>
      <c r="C638" s="35" t="s">
        <v>8</v>
      </c>
      <c r="D638" s="35" t="s">
        <v>1219</v>
      </c>
      <c r="E638" s="35" t="s">
        <v>1223</v>
      </c>
      <c r="F638" s="35" t="s">
        <v>1304</v>
      </c>
    </row>
    <row r="639" hidden="1" spans="1:6">
      <c r="A639" s="35">
        <v>637</v>
      </c>
      <c r="B639" s="35" t="s">
        <v>1305</v>
      </c>
      <c r="C639" s="35" t="s">
        <v>8</v>
      </c>
      <c r="D639" s="35" t="s">
        <v>1219</v>
      </c>
      <c r="E639" s="35" t="s">
        <v>1228</v>
      </c>
      <c r="F639" s="35" t="s">
        <v>1306</v>
      </c>
    </row>
    <row r="640" hidden="1" spans="1:6">
      <c r="A640" s="35">
        <v>638</v>
      </c>
      <c r="B640" s="35" t="s">
        <v>1307</v>
      </c>
      <c r="C640" s="35" t="s">
        <v>8</v>
      </c>
      <c r="D640" s="35" t="s">
        <v>1219</v>
      </c>
      <c r="E640" s="35" t="s">
        <v>1223</v>
      </c>
      <c r="F640" s="35" t="s">
        <v>1308</v>
      </c>
    </row>
    <row r="641" hidden="1" spans="1:6">
      <c r="A641" s="35">
        <v>639</v>
      </c>
      <c r="B641" s="35" t="s">
        <v>1309</v>
      </c>
      <c r="C641" s="35" t="s">
        <v>8</v>
      </c>
      <c r="D641" s="35" t="s">
        <v>1219</v>
      </c>
      <c r="E641" s="35" t="s">
        <v>1220</v>
      </c>
      <c r="F641" s="35" t="s">
        <v>1310</v>
      </c>
    </row>
    <row r="642" hidden="1" spans="1:6">
      <c r="A642" s="7">
        <v>640</v>
      </c>
      <c r="B642" s="36" t="s">
        <v>1311</v>
      </c>
      <c r="C642" s="7" t="s">
        <v>8</v>
      </c>
      <c r="D642" s="36" t="s">
        <v>1312</v>
      </c>
      <c r="E642" s="35" t="s">
        <v>1313</v>
      </c>
      <c r="F642" s="35" t="s">
        <v>1314</v>
      </c>
    </row>
    <row r="643" hidden="1" spans="1:6">
      <c r="A643" s="7">
        <v>641</v>
      </c>
      <c r="B643" s="36" t="s">
        <v>1315</v>
      </c>
      <c r="C643" s="7" t="s">
        <v>8</v>
      </c>
      <c r="D643" s="36" t="s">
        <v>1312</v>
      </c>
      <c r="E643" s="35" t="s">
        <v>1313</v>
      </c>
      <c r="F643" s="35" t="s">
        <v>1316</v>
      </c>
    </row>
    <row r="644" hidden="1" spans="1:6">
      <c r="A644" s="7">
        <v>642</v>
      </c>
      <c r="B644" s="36" t="s">
        <v>1317</v>
      </c>
      <c r="C644" s="7" t="s">
        <v>8</v>
      </c>
      <c r="D644" s="36" t="s">
        <v>1312</v>
      </c>
      <c r="E644" s="35" t="s">
        <v>1313</v>
      </c>
      <c r="F644" s="35" t="s">
        <v>1318</v>
      </c>
    </row>
    <row r="645" hidden="1" spans="1:6">
      <c r="A645" s="7">
        <v>643</v>
      </c>
      <c r="B645" s="36" t="s">
        <v>1319</v>
      </c>
      <c r="C645" s="7" t="s">
        <v>8</v>
      </c>
      <c r="D645" s="36" t="s">
        <v>1312</v>
      </c>
      <c r="E645" s="35" t="s">
        <v>1313</v>
      </c>
      <c r="F645" s="35" t="s">
        <v>1133</v>
      </c>
    </row>
    <row r="646" hidden="1" spans="1:6">
      <c r="A646" s="7">
        <v>644</v>
      </c>
      <c r="B646" s="36" t="s">
        <v>1320</v>
      </c>
      <c r="C646" s="7" t="s">
        <v>8</v>
      </c>
      <c r="D646" s="36" t="s">
        <v>1312</v>
      </c>
      <c r="E646" s="35" t="s">
        <v>1313</v>
      </c>
      <c r="F646" s="35" t="s">
        <v>1321</v>
      </c>
    </row>
    <row r="647" hidden="1" spans="1:6">
      <c r="A647" s="7">
        <v>645</v>
      </c>
      <c r="B647" s="36" t="s">
        <v>1322</v>
      </c>
      <c r="C647" s="7" t="s">
        <v>8</v>
      </c>
      <c r="D647" s="36" t="s">
        <v>1312</v>
      </c>
      <c r="E647" s="35" t="s">
        <v>1313</v>
      </c>
      <c r="F647" s="35" t="s">
        <v>1323</v>
      </c>
    </row>
    <row r="648" hidden="1" spans="1:6">
      <c r="A648" s="7">
        <v>646</v>
      </c>
      <c r="B648" s="36" t="s">
        <v>1324</v>
      </c>
      <c r="C648" s="7" t="s">
        <v>8</v>
      </c>
      <c r="D648" s="36" t="s">
        <v>1312</v>
      </c>
      <c r="E648" s="35" t="s">
        <v>1325</v>
      </c>
      <c r="F648" s="35" t="s">
        <v>1326</v>
      </c>
    </row>
    <row r="649" hidden="1" spans="1:6">
      <c r="A649" s="7">
        <v>647</v>
      </c>
      <c r="B649" s="36" t="s">
        <v>1327</v>
      </c>
      <c r="C649" s="7" t="s">
        <v>8</v>
      </c>
      <c r="D649" s="36" t="s">
        <v>1312</v>
      </c>
      <c r="E649" s="35" t="s">
        <v>1325</v>
      </c>
      <c r="F649" s="35" t="s">
        <v>144</v>
      </c>
    </row>
    <row r="650" hidden="1" spans="1:6">
      <c r="A650" s="7">
        <v>648</v>
      </c>
      <c r="B650" s="36" t="s">
        <v>1328</v>
      </c>
      <c r="C650" s="7" t="s">
        <v>8</v>
      </c>
      <c r="D650" s="36" t="s">
        <v>1312</v>
      </c>
      <c r="E650" s="35" t="s">
        <v>1325</v>
      </c>
      <c r="F650" s="35" t="s">
        <v>1329</v>
      </c>
    </row>
    <row r="651" hidden="1" spans="1:6">
      <c r="A651" s="7">
        <v>649</v>
      </c>
      <c r="B651" s="36" t="s">
        <v>1330</v>
      </c>
      <c r="C651" s="7" t="s">
        <v>8</v>
      </c>
      <c r="D651" s="36" t="s">
        <v>1312</v>
      </c>
      <c r="E651" s="35" t="s">
        <v>1325</v>
      </c>
      <c r="F651" s="35" t="s">
        <v>1331</v>
      </c>
    </row>
    <row r="652" hidden="1" spans="1:6">
      <c r="A652" s="7">
        <v>650</v>
      </c>
      <c r="B652" s="36" t="s">
        <v>1332</v>
      </c>
      <c r="C652" s="7" t="s">
        <v>8</v>
      </c>
      <c r="D652" s="36" t="s">
        <v>1312</v>
      </c>
      <c r="E652" s="35" t="s">
        <v>1325</v>
      </c>
      <c r="F652" s="35" t="s">
        <v>1333</v>
      </c>
    </row>
    <row r="653" hidden="1" spans="1:6">
      <c r="A653" s="7">
        <v>651</v>
      </c>
      <c r="B653" s="36" t="s">
        <v>1334</v>
      </c>
      <c r="C653" s="7" t="s">
        <v>8</v>
      </c>
      <c r="D653" s="36" t="s">
        <v>1312</v>
      </c>
      <c r="E653" s="35" t="s">
        <v>1335</v>
      </c>
      <c r="F653" s="35" t="s">
        <v>1336</v>
      </c>
    </row>
    <row r="654" hidden="1" spans="1:6">
      <c r="A654" s="7">
        <v>652</v>
      </c>
      <c r="B654" s="36" t="s">
        <v>1337</v>
      </c>
      <c r="C654" s="7" t="s">
        <v>8</v>
      </c>
      <c r="D654" s="36" t="s">
        <v>1312</v>
      </c>
      <c r="E654" s="35" t="s">
        <v>1313</v>
      </c>
      <c r="F654" s="35" t="s">
        <v>1338</v>
      </c>
    </row>
    <row r="655" hidden="1" spans="1:6">
      <c r="A655" s="7">
        <v>653</v>
      </c>
      <c r="B655" s="36" t="s">
        <v>1339</v>
      </c>
      <c r="C655" s="7" t="s">
        <v>8</v>
      </c>
      <c r="D655" s="36" t="s">
        <v>1312</v>
      </c>
      <c r="E655" s="35" t="s">
        <v>1313</v>
      </c>
      <c r="F655" s="35" t="s">
        <v>1340</v>
      </c>
    </row>
    <row r="656" hidden="1" spans="1:6">
      <c r="A656" s="7">
        <v>654</v>
      </c>
      <c r="B656" s="36" t="s">
        <v>1341</v>
      </c>
      <c r="C656" s="7" t="s">
        <v>8</v>
      </c>
      <c r="D656" s="36" t="s">
        <v>1312</v>
      </c>
      <c r="E656" s="35" t="s">
        <v>1313</v>
      </c>
      <c r="F656" s="35" t="s">
        <v>275</v>
      </c>
    </row>
    <row r="657" hidden="1" spans="1:6">
      <c r="A657" s="7">
        <v>655</v>
      </c>
      <c r="B657" s="36" t="s">
        <v>1342</v>
      </c>
      <c r="C657" s="7" t="s">
        <v>8</v>
      </c>
      <c r="D657" s="36" t="s">
        <v>1312</v>
      </c>
      <c r="E657" s="35" t="s">
        <v>1313</v>
      </c>
      <c r="F657" s="35" t="s">
        <v>1343</v>
      </c>
    </row>
    <row r="658" hidden="1" spans="1:6">
      <c r="A658" s="7">
        <v>656</v>
      </c>
      <c r="B658" s="36" t="s">
        <v>1344</v>
      </c>
      <c r="C658" s="7" t="s">
        <v>8</v>
      </c>
      <c r="D658" s="36" t="s">
        <v>1312</v>
      </c>
      <c r="E658" s="37" t="s">
        <v>1313</v>
      </c>
      <c r="F658" s="35" t="s">
        <v>1345</v>
      </c>
    </row>
    <row r="659" hidden="1" spans="1:6">
      <c r="A659" s="7">
        <v>657</v>
      </c>
      <c r="B659" s="36" t="s">
        <v>1346</v>
      </c>
      <c r="C659" s="7" t="s">
        <v>8</v>
      </c>
      <c r="D659" s="36" t="s">
        <v>1312</v>
      </c>
      <c r="E659" s="37" t="s">
        <v>1325</v>
      </c>
      <c r="F659" s="35" t="s">
        <v>1347</v>
      </c>
    </row>
    <row r="660" hidden="1" spans="1:6">
      <c r="A660" s="7">
        <v>658</v>
      </c>
      <c r="B660" s="36" t="s">
        <v>1348</v>
      </c>
      <c r="C660" s="7" t="s">
        <v>8</v>
      </c>
      <c r="D660" s="36" t="s">
        <v>1312</v>
      </c>
      <c r="E660" s="35" t="s">
        <v>1325</v>
      </c>
      <c r="F660" s="35" t="s">
        <v>1349</v>
      </c>
    </row>
    <row r="661" hidden="1" spans="1:6">
      <c r="A661" s="7">
        <v>659</v>
      </c>
      <c r="B661" s="36" t="s">
        <v>1350</v>
      </c>
      <c r="C661" s="7" t="s">
        <v>8</v>
      </c>
      <c r="D661" s="36" t="s">
        <v>1312</v>
      </c>
      <c r="E661" s="35" t="s">
        <v>1325</v>
      </c>
      <c r="F661" s="35" t="s">
        <v>1351</v>
      </c>
    </row>
    <row r="662" hidden="1" spans="1:6">
      <c r="A662" s="7">
        <v>660</v>
      </c>
      <c r="B662" s="36" t="s">
        <v>1352</v>
      </c>
      <c r="C662" s="7" t="s">
        <v>8</v>
      </c>
      <c r="D662" s="36" t="s">
        <v>1312</v>
      </c>
      <c r="E662" s="35" t="s">
        <v>1325</v>
      </c>
      <c r="F662" s="35" t="s">
        <v>1353</v>
      </c>
    </row>
    <row r="663" hidden="1" spans="1:6">
      <c r="A663" s="7">
        <v>661</v>
      </c>
      <c r="B663" s="36" t="s">
        <v>1354</v>
      </c>
      <c r="C663" s="7" t="s">
        <v>8</v>
      </c>
      <c r="D663" s="36" t="s">
        <v>1312</v>
      </c>
      <c r="E663" s="35" t="s">
        <v>1325</v>
      </c>
      <c r="F663" s="35" t="s">
        <v>69</v>
      </c>
    </row>
    <row r="664" hidden="1" spans="1:6">
      <c r="A664" s="7">
        <v>662</v>
      </c>
      <c r="B664" s="36" t="s">
        <v>1355</v>
      </c>
      <c r="C664" s="7" t="s">
        <v>8</v>
      </c>
      <c r="D664" s="36" t="s">
        <v>1312</v>
      </c>
      <c r="E664" s="35" t="s">
        <v>1325</v>
      </c>
      <c r="F664" s="35" t="s">
        <v>1356</v>
      </c>
    </row>
    <row r="665" hidden="1" spans="1:6">
      <c r="A665" s="7">
        <v>663</v>
      </c>
      <c r="B665" s="36" t="s">
        <v>1357</v>
      </c>
      <c r="C665" s="7" t="s">
        <v>8</v>
      </c>
      <c r="D665" s="36" t="s">
        <v>1312</v>
      </c>
      <c r="E665" s="35" t="s">
        <v>1335</v>
      </c>
      <c r="F665" s="35" t="s">
        <v>836</v>
      </c>
    </row>
    <row r="666" hidden="1" spans="1:6">
      <c r="A666" s="7">
        <v>664</v>
      </c>
      <c r="B666" s="36" t="s">
        <v>1358</v>
      </c>
      <c r="C666" s="7" t="s">
        <v>8</v>
      </c>
      <c r="D666" s="36" t="s">
        <v>1312</v>
      </c>
      <c r="E666" s="35" t="s">
        <v>1335</v>
      </c>
      <c r="F666" s="35" t="s">
        <v>834</v>
      </c>
    </row>
    <row r="667" hidden="1" spans="1:6">
      <c r="A667" s="7">
        <v>665</v>
      </c>
      <c r="B667" s="36" t="s">
        <v>1359</v>
      </c>
      <c r="C667" s="7" t="s">
        <v>8</v>
      </c>
      <c r="D667" s="36" t="s">
        <v>1312</v>
      </c>
      <c r="E667" s="35" t="s">
        <v>1313</v>
      </c>
      <c r="F667" s="35" t="s">
        <v>1360</v>
      </c>
    </row>
    <row r="668" hidden="1" spans="1:6">
      <c r="A668" s="7">
        <v>666</v>
      </c>
      <c r="B668" s="36" t="s">
        <v>1361</v>
      </c>
      <c r="C668" s="7" t="s">
        <v>8</v>
      </c>
      <c r="D668" s="36" t="s">
        <v>1312</v>
      </c>
      <c r="E668" s="35" t="s">
        <v>1313</v>
      </c>
      <c r="F668" s="35" t="s">
        <v>1362</v>
      </c>
    </row>
    <row r="669" hidden="1" spans="1:6">
      <c r="A669" s="7">
        <v>667</v>
      </c>
      <c r="B669" s="36" t="s">
        <v>1363</v>
      </c>
      <c r="C669" s="7" t="s">
        <v>8</v>
      </c>
      <c r="D669" s="36" t="s">
        <v>1312</v>
      </c>
      <c r="E669" s="35" t="s">
        <v>1313</v>
      </c>
      <c r="F669" s="35" t="s">
        <v>1032</v>
      </c>
    </row>
    <row r="670" hidden="1" spans="1:6">
      <c r="A670" s="7">
        <v>668</v>
      </c>
      <c r="B670" s="36" t="s">
        <v>1364</v>
      </c>
      <c r="C670" s="7" t="s">
        <v>8</v>
      </c>
      <c r="D670" s="36" t="s">
        <v>1312</v>
      </c>
      <c r="E670" s="35" t="s">
        <v>1313</v>
      </c>
      <c r="F670" s="35" t="s">
        <v>1365</v>
      </c>
    </row>
    <row r="671" hidden="1" spans="1:6">
      <c r="A671" s="7">
        <v>669</v>
      </c>
      <c r="B671" s="36" t="s">
        <v>1366</v>
      </c>
      <c r="C671" s="7" t="s">
        <v>8</v>
      </c>
      <c r="D671" s="36" t="s">
        <v>1312</v>
      </c>
      <c r="E671" s="35" t="s">
        <v>1313</v>
      </c>
      <c r="F671" s="35" t="s">
        <v>1047</v>
      </c>
    </row>
    <row r="672" hidden="1" spans="1:6">
      <c r="A672" s="7">
        <v>670</v>
      </c>
      <c r="B672" s="36" t="s">
        <v>1367</v>
      </c>
      <c r="C672" s="7" t="s">
        <v>8</v>
      </c>
      <c r="D672" s="36" t="s">
        <v>1312</v>
      </c>
      <c r="E672" s="35" t="s">
        <v>1313</v>
      </c>
      <c r="F672" s="35" t="s">
        <v>1368</v>
      </c>
    </row>
    <row r="673" hidden="1" spans="1:6">
      <c r="A673" s="7">
        <v>671</v>
      </c>
      <c r="B673" s="36" t="s">
        <v>1369</v>
      </c>
      <c r="C673" s="7" t="s">
        <v>8</v>
      </c>
      <c r="D673" s="36" t="s">
        <v>1312</v>
      </c>
      <c r="E673" s="35" t="s">
        <v>1313</v>
      </c>
      <c r="F673" s="35" t="s">
        <v>232</v>
      </c>
    </row>
    <row r="674" hidden="1" spans="1:6">
      <c r="A674" s="7">
        <v>672</v>
      </c>
      <c r="B674" s="36" t="s">
        <v>1370</v>
      </c>
      <c r="C674" s="7" t="s">
        <v>8</v>
      </c>
      <c r="D674" s="36" t="s">
        <v>1312</v>
      </c>
      <c r="E674" s="35" t="s">
        <v>1313</v>
      </c>
      <c r="F674" s="35" t="s">
        <v>234</v>
      </c>
    </row>
    <row r="675" hidden="1" spans="1:6">
      <c r="A675" s="7">
        <v>673</v>
      </c>
      <c r="B675" s="36" t="s">
        <v>1371</v>
      </c>
      <c r="C675" s="7" t="s">
        <v>8</v>
      </c>
      <c r="D675" s="36" t="s">
        <v>1312</v>
      </c>
      <c r="E675" s="35" t="s">
        <v>1325</v>
      </c>
      <c r="F675" s="35" t="s">
        <v>1372</v>
      </c>
    </row>
    <row r="676" hidden="1" spans="1:6">
      <c r="A676" s="7">
        <v>674</v>
      </c>
      <c r="B676" s="36" t="s">
        <v>1373</v>
      </c>
      <c r="C676" s="7" t="s">
        <v>8</v>
      </c>
      <c r="D676" s="36" t="s">
        <v>1312</v>
      </c>
      <c r="E676" s="35" t="s">
        <v>1325</v>
      </c>
      <c r="F676" s="35" t="s">
        <v>1374</v>
      </c>
    </row>
    <row r="677" hidden="1" spans="1:6">
      <c r="A677" s="7">
        <v>675</v>
      </c>
      <c r="B677" s="36" t="s">
        <v>1375</v>
      </c>
      <c r="C677" s="7" t="s">
        <v>8</v>
      </c>
      <c r="D677" s="36" t="s">
        <v>1312</v>
      </c>
      <c r="E677" s="37" t="s">
        <v>1325</v>
      </c>
      <c r="F677" s="35" t="s">
        <v>1376</v>
      </c>
    </row>
    <row r="678" hidden="1" spans="1:6">
      <c r="A678" s="7">
        <v>676</v>
      </c>
      <c r="B678" s="36" t="s">
        <v>1377</v>
      </c>
      <c r="C678" s="7" t="s">
        <v>8</v>
      </c>
      <c r="D678" s="36" t="s">
        <v>1312</v>
      </c>
      <c r="E678" s="35" t="s">
        <v>1325</v>
      </c>
      <c r="F678" s="35" t="s">
        <v>1378</v>
      </c>
    </row>
    <row r="679" hidden="1" spans="1:6">
      <c r="A679" s="7">
        <v>677</v>
      </c>
      <c r="B679" s="36" t="s">
        <v>1379</v>
      </c>
      <c r="C679" s="7" t="s">
        <v>8</v>
      </c>
      <c r="D679" s="36" t="s">
        <v>1312</v>
      </c>
      <c r="E679" s="35" t="s">
        <v>1325</v>
      </c>
      <c r="F679" s="35" t="s">
        <v>1380</v>
      </c>
    </row>
    <row r="680" hidden="1" spans="1:6">
      <c r="A680" s="7">
        <v>678</v>
      </c>
      <c r="B680" s="36" t="s">
        <v>1381</v>
      </c>
      <c r="C680" s="7" t="s">
        <v>8</v>
      </c>
      <c r="D680" s="36" t="s">
        <v>1312</v>
      </c>
      <c r="E680" s="35" t="s">
        <v>1325</v>
      </c>
      <c r="F680" s="35" t="s">
        <v>804</v>
      </c>
    </row>
    <row r="681" hidden="1" spans="1:6">
      <c r="A681" s="7">
        <v>679</v>
      </c>
      <c r="B681" s="36" t="s">
        <v>1382</v>
      </c>
      <c r="C681" s="7" t="s">
        <v>8</v>
      </c>
      <c r="D681" s="36" t="s">
        <v>1312</v>
      </c>
      <c r="E681" s="35" t="s">
        <v>1313</v>
      </c>
      <c r="F681" s="35" t="s">
        <v>1383</v>
      </c>
    </row>
    <row r="682" hidden="1" spans="1:6">
      <c r="A682" s="7">
        <v>680</v>
      </c>
      <c r="B682" s="36" t="s">
        <v>1384</v>
      </c>
      <c r="C682" s="7" t="s">
        <v>8</v>
      </c>
      <c r="D682" s="36" t="s">
        <v>1312</v>
      </c>
      <c r="E682" s="35" t="s">
        <v>1325</v>
      </c>
      <c r="F682" s="35" t="s">
        <v>549</v>
      </c>
    </row>
    <row r="683" hidden="1" spans="1:6">
      <c r="A683" s="7">
        <v>681</v>
      </c>
      <c r="B683" s="36" t="s">
        <v>1385</v>
      </c>
      <c r="C683" s="7" t="s">
        <v>8</v>
      </c>
      <c r="D683" s="36" t="s">
        <v>1312</v>
      </c>
      <c r="E683" s="37" t="s">
        <v>1335</v>
      </c>
      <c r="F683" s="35" t="s">
        <v>1386</v>
      </c>
    </row>
    <row r="684" hidden="1" spans="1:6">
      <c r="A684" s="7">
        <v>682</v>
      </c>
      <c r="B684" s="36" t="s">
        <v>1387</v>
      </c>
      <c r="C684" s="7" t="s">
        <v>8</v>
      </c>
      <c r="D684" s="36" t="s">
        <v>1312</v>
      </c>
      <c r="E684" s="37" t="s">
        <v>1335</v>
      </c>
      <c r="F684" s="35" t="s">
        <v>1388</v>
      </c>
    </row>
    <row r="685" hidden="1" spans="1:6">
      <c r="A685" s="7">
        <v>683</v>
      </c>
      <c r="B685" s="36" t="s">
        <v>1389</v>
      </c>
      <c r="C685" s="7" t="s">
        <v>8</v>
      </c>
      <c r="D685" s="36" t="s">
        <v>1312</v>
      </c>
      <c r="E685" s="35" t="s">
        <v>1335</v>
      </c>
      <c r="F685" s="35" t="s">
        <v>1390</v>
      </c>
    </row>
    <row r="686" hidden="1" spans="1:6">
      <c r="A686" s="7">
        <v>684</v>
      </c>
      <c r="B686" s="36" t="s">
        <v>1391</v>
      </c>
      <c r="C686" s="7" t="s">
        <v>8</v>
      </c>
      <c r="D686" s="36" t="s">
        <v>1312</v>
      </c>
      <c r="E686" s="35" t="s">
        <v>1335</v>
      </c>
      <c r="F686" s="35" t="s">
        <v>1392</v>
      </c>
    </row>
    <row r="687" hidden="1" spans="1:6">
      <c r="A687" s="7">
        <v>685</v>
      </c>
      <c r="B687" s="36" t="s">
        <v>1393</v>
      </c>
      <c r="C687" s="7" t="s">
        <v>8</v>
      </c>
      <c r="D687" s="36" t="s">
        <v>1312</v>
      </c>
      <c r="E687" s="37" t="s">
        <v>1335</v>
      </c>
      <c r="F687" s="35" t="s">
        <v>1394</v>
      </c>
    </row>
    <row r="688" hidden="1" spans="1:6">
      <c r="A688" s="7">
        <v>686</v>
      </c>
      <c r="B688" s="36" t="s">
        <v>1395</v>
      </c>
      <c r="C688" s="7" t="s">
        <v>8</v>
      </c>
      <c r="D688" s="36" t="s">
        <v>1312</v>
      </c>
      <c r="E688" s="35" t="s">
        <v>1335</v>
      </c>
      <c r="F688" s="35" t="s">
        <v>1396</v>
      </c>
    </row>
    <row r="689" hidden="1" spans="1:6">
      <c r="A689" s="7">
        <v>687</v>
      </c>
      <c r="B689" s="38" t="s">
        <v>1397</v>
      </c>
      <c r="C689" s="7" t="s">
        <v>8</v>
      </c>
      <c r="D689" s="38" t="s">
        <v>1398</v>
      </c>
      <c r="E689" s="38" t="s">
        <v>1399</v>
      </c>
      <c r="F689" s="38" t="s">
        <v>1400</v>
      </c>
    </row>
    <row r="690" hidden="1" spans="1:6">
      <c r="A690" s="7">
        <v>688</v>
      </c>
      <c r="B690" s="31" t="s">
        <v>1401</v>
      </c>
      <c r="C690" s="7" t="s">
        <v>8</v>
      </c>
      <c r="D690" s="38" t="s">
        <v>1398</v>
      </c>
      <c r="E690" s="31" t="s">
        <v>1399</v>
      </c>
      <c r="F690" s="38" t="s">
        <v>1402</v>
      </c>
    </row>
    <row r="691" hidden="1" spans="1:6">
      <c r="A691" s="7">
        <v>689</v>
      </c>
      <c r="B691" s="31" t="s">
        <v>1403</v>
      </c>
      <c r="C691" s="7" t="s">
        <v>8</v>
      </c>
      <c r="D691" s="38" t="s">
        <v>1398</v>
      </c>
      <c r="E691" s="31" t="s">
        <v>1399</v>
      </c>
      <c r="F691" s="38" t="s">
        <v>1404</v>
      </c>
    </row>
    <row r="692" hidden="1" spans="1:6">
      <c r="A692" s="7">
        <v>690</v>
      </c>
      <c r="B692" s="38" t="s">
        <v>1405</v>
      </c>
      <c r="C692" s="7" t="s">
        <v>8</v>
      </c>
      <c r="D692" s="38" t="s">
        <v>1398</v>
      </c>
      <c r="E692" s="38" t="s">
        <v>1406</v>
      </c>
      <c r="F692" s="38" t="s">
        <v>1407</v>
      </c>
    </row>
    <row r="693" hidden="1" spans="1:6">
      <c r="A693" s="7">
        <v>691</v>
      </c>
      <c r="B693" s="38" t="s">
        <v>1408</v>
      </c>
      <c r="C693" s="7" t="s">
        <v>8</v>
      </c>
      <c r="D693" s="38" t="s">
        <v>1398</v>
      </c>
      <c r="E693" s="38" t="s">
        <v>1406</v>
      </c>
      <c r="F693" s="38" t="s">
        <v>449</v>
      </c>
    </row>
    <row r="694" hidden="1" spans="1:6">
      <c r="A694" s="7">
        <v>692</v>
      </c>
      <c r="B694" s="38" t="s">
        <v>1409</v>
      </c>
      <c r="C694" s="7" t="s">
        <v>8</v>
      </c>
      <c r="D694" s="38" t="s">
        <v>1398</v>
      </c>
      <c r="E694" s="38" t="s">
        <v>1406</v>
      </c>
      <c r="F694" s="38" t="s">
        <v>1410</v>
      </c>
    </row>
    <row r="695" hidden="1" spans="1:6">
      <c r="A695" s="7">
        <v>693</v>
      </c>
      <c r="B695" s="38" t="s">
        <v>1411</v>
      </c>
      <c r="C695" s="7" t="s">
        <v>8</v>
      </c>
      <c r="D695" s="38" t="s">
        <v>1398</v>
      </c>
      <c r="E695" s="38" t="s">
        <v>1406</v>
      </c>
      <c r="F695" s="38" t="s">
        <v>1412</v>
      </c>
    </row>
    <row r="696" hidden="1" spans="1:6">
      <c r="A696" s="7">
        <v>694</v>
      </c>
      <c r="B696" s="38" t="s">
        <v>1413</v>
      </c>
      <c r="C696" s="7" t="s">
        <v>8</v>
      </c>
      <c r="D696" s="38" t="s">
        <v>1398</v>
      </c>
      <c r="E696" s="38" t="s">
        <v>1414</v>
      </c>
      <c r="F696" s="38" t="s">
        <v>1415</v>
      </c>
    </row>
    <row r="697" hidden="1" spans="1:6">
      <c r="A697" s="7">
        <v>695</v>
      </c>
      <c r="B697" s="38" t="s">
        <v>1416</v>
      </c>
      <c r="C697" s="7" t="s">
        <v>8</v>
      </c>
      <c r="D697" s="38" t="s">
        <v>1398</v>
      </c>
      <c r="E697" s="38" t="s">
        <v>1414</v>
      </c>
      <c r="F697" s="38" t="s">
        <v>1417</v>
      </c>
    </row>
    <row r="698" hidden="1" spans="1:6">
      <c r="A698" s="7">
        <v>696</v>
      </c>
      <c r="B698" s="38" t="s">
        <v>1418</v>
      </c>
      <c r="C698" s="7" t="s">
        <v>8</v>
      </c>
      <c r="D698" s="38" t="s">
        <v>1398</v>
      </c>
      <c r="E698" s="38" t="s">
        <v>1414</v>
      </c>
      <c r="F698" s="38" t="s">
        <v>1419</v>
      </c>
    </row>
    <row r="699" hidden="1" spans="1:6">
      <c r="A699" s="7">
        <v>697</v>
      </c>
      <c r="B699" s="38" t="s">
        <v>1420</v>
      </c>
      <c r="C699" s="7" t="s">
        <v>8</v>
      </c>
      <c r="D699" s="38" t="s">
        <v>1398</v>
      </c>
      <c r="E699" s="38" t="s">
        <v>1414</v>
      </c>
      <c r="F699" s="38" t="s">
        <v>1421</v>
      </c>
    </row>
    <row r="700" hidden="1" spans="1:6">
      <c r="A700" s="7">
        <v>698</v>
      </c>
      <c r="B700" s="38" t="s">
        <v>1422</v>
      </c>
      <c r="C700" s="7" t="s">
        <v>8</v>
      </c>
      <c r="D700" s="38" t="s">
        <v>1398</v>
      </c>
      <c r="E700" s="38" t="s">
        <v>1423</v>
      </c>
      <c r="F700" s="38" t="s">
        <v>1424</v>
      </c>
    </row>
    <row r="701" hidden="1" spans="1:6">
      <c r="A701" s="7">
        <v>699</v>
      </c>
      <c r="B701" s="38" t="s">
        <v>1425</v>
      </c>
      <c r="C701" s="7" t="s">
        <v>8</v>
      </c>
      <c r="D701" s="38" t="s">
        <v>1398</v>
      </c>
      <c r="E701" s="38" t="s">
        <v>1423</v>
      </c>
      <c r="F701" s="38" t="s">
        <v>1426</v>
      </c>
    </row>
    <row r="702" hidden="1" spans="1:6">
      <c r="A702" s="7">
        <v>700</v>
      </c>
      <c r="B702" s="38" t="s">
        <v>1427</v>
      </c>
      <c r="C702" s="7" t="s">
        <v>8</v>
      </c>
      <c r="D702" s="38" t="s">
        <v>1398</v>
      </c>
      <c r="E702" s="38" t="s">
        <v>1423</v>
      </c>
      <c r="F702" s="38" t="s">
        <v>1428</v>
      </c>
    </row>
    <row r="703" hidden="1" spans="1:6">
      <c r="A703" s="7">
        <v>701</v>
      </c>
      <c r="B703" s="38" t="s">
        <v>1429</v>
      </c>
      <c r="C703" s="7" t="s">
        <v>8</v>
      </c>
      <c r="D703" s="38" t="s">
        <v>1398</v>
      </c>
      <c r="E703" s="38" t="s">
        <v>1423</v>
      </c>
      <c r="F703" s="38" t="s">
        <v>1430</v>
      </c>
    </row>
    <row r="704" hidden="1" spans="1:6">
      <c r="A704" s="7">
        <v>702</v>
      </c>
      <c r="B704" s="38" t="s">
        <v>1431</v>
      </c>
      <c r="C704" s="7" t="s">
        <v>8</v>
      </c>
      <c r="D704" s="38" t="s">
        <v>1398</v>
      </c>
      <c r="E704" s="38" t="s">
        <v>1432</v>
      </c>
      <c r="F704" s="38" t="s">
        <v>698</v>
      </c>
    </row>
    <row r="705" hidden="1" spans="1:6">
      <c r="A705" s="7">
        <v>703</v>
      </c>
      <c r="B705" s="38" t="s">
        <v>1433</v>
      </c>
      <c r="C705" s="7" t="s">
        <v>8</v>
      </c>
      <c r="D705" s="38" t="s">
        <v>1398</v>
      </c>
      <c r="E705" s="38" t="s">
        <v>1432</v>
      </c>
      <c r="F705" s="38" t="s">
        <v>1434</v>
      </c>
    </row>
    <row r="706" hidden="1" spans="1:6">
      <c r="A706" s="7">
        <v>704</v>
      </c>
      <c r="B706" s="38" t="s">
        <v>1435</v>
      </c>
      <c r="C706" s="7" t="s">
        <v>8</v>
      </c>
      <c r="D706" s="38" t="s">
        <v>1398</v>
      </c>
      <c r="E706" s="38" t="s">
        <v>1436</v>
      </c>
      <c r="F706" s="38" t="s">
        <v>1437</v>
      </c>
    </row>
    <row r="707" hidden="1" spans="1:6">
      <c r="A707" s="7">
        <v>705</v>
      </c>
      <c r="B707" s="38" t="s">
        <v>1438</v>
      </c>
      <c r="C707" s="7" t="s">
        <v>8</v>
      </c>
      <c r="D707" s="38" t="s">
        <v>1398</v>
      </c>
      <c r="E707" s="38" t="s">
        <v>1436</v>
      </c>
      <c r="F707" s="38" t="s">
        <v>1439</v>
      </c>
    </row>
    <row r="708" hidden="1" spans="1:6">
      <c r="A708" s="7">
        <v>706</v>
      </c>
      <c r="B708" s="38" t="s">
        <v>1440</v>
      </c>
      <c r="C708" s="7" t="s">
        <v>8</v>
      </c>
      <c r="D708" s="38" t="s">
        <v>1398</v>
      </c>
      <c r="E708" s="38" t="s">
        <v>1436</v>
      </c>
      <c r="F708" s="38" t="s">
        <v>577</v>
      </c>
    </row>
    <row r="709" hidden="1" spans="1:6">
      <c r="A709" s="7">
        <v>707</v>
      </c>
      <c r="B709" s="38" t="s">
        <v>1441</v>
      </c>
      <c r="C709" s="7" t="s">
        <v>8</v>
      </c>
      <c r="D709" s="38" t="s">
        <v>1398</v>
      </c>
      <c r="E709" s="38" t="s">
        <v>1442</v>
      </c>
      <c r="F709" s="38" t="s">
        <v>1443</v>
      </c>
    </row>
    <row r="710" hidden="1" spans="1:6">
      <c r="A710" s="7">
        <v>708</v>
      </c>
      <c r="B710" s="38" t="s">
        <v>1444</v>
      </c>
      <c r="C710" s="7" t="s">
        <v>8</v>
      </c>
      <c r="D710" s="38" t="s">
        <v>1398</v>
      </c>
      <c r="E710" s="38" t="s">
        <v>1442</v>
      </c>
      <c r="F710" s="38" t="s">
        <v>1445</v>
      </c>
    </row>
    <row r="711" hidden="1" spans="1:6">
      <c r="A711" s="7">
        <v>709</v>
      </c>
      <c r="B711" s="38" t="s">
        <v>1446</v>
      </c>
      <c r="C711" s="7" t="s">
        <v>8</v>
      </c>
      <c r="D711" s="38" t="s">
        <v>1398</v>
      </c>
      <c r="E711" s="38" t="s">
        <v>1414</v>
      </c>
      <c r="F711" s="38" t="s">
        <v>1447</v>
      </c>
    </row>
    <row r="712" hidden="1" spans="1:6">
      <c r="A712" s="7">
        <v>710</v>
      </c>
      <c r="B712" s="38" t="s">
        <v>1448</v>
      </c>
      <c r="C712" s="7" t="s">
        <v>8</v>
      </c>
      <c r="D712" s="38" t="s">
        <v>1398</v>
      </c>
      <c r="E712" s="38" t="s">
        <v>1414</v>
      </c>
      <c r="F712" s="38" t="s">
        <v>1449</v>
      </c>
    </row>
    <row r="713" hidden="1" spans="1:6">
      <c r="A713" s="7">
        <v>711</v>
      </c>
      <c r="B713" s="38" t="s">
        <v>1450</v>
      </c>
      <c r="C713" s="7" t="s">
        <v>8</v>
      </c>
      <c r="D713" s="38" t="s">
        <v>1398</v>
      </c>
      <c r="E713" s="38" t="s">
        <v>1414</v>
      </c>
      <c r="F713" s="38" t="s">
        <v>1451</v>
      </c>
    </row>
    <row r="714" hidden="1" spans="1:6">
      <c r="A714" s="7">
        <v>712</v>
      </c>
      <c r="B714" s="38" t="s">
        <v>1452</v>
      </c>
      <c r="C714" s="7" t="s">
        <v>8</v>
      </c>
      <c r="D714" s="38" t="s">
        <v>1398</v>
      </c>
      <c r="E714" s="38" t="s">
        <v>1414</v>
      </c>
      <c r="F714" s="38" t="s">
        <v>1453</v>
      </c>
    </row>
    <row r="715" hidden="1" spans="1:6">
      <c r="A715" s="7">
        <v>713</v>
      </c>
      <c r="B715" s="38" t="s">
        <v>1454</v>
      </c>
      <c r="C715" s="7" t="s">
        <v>8</v>
      </c>
      <c r="D715" s="38" t="s">
        <v>1398</v>
      </c>
      <c r="E715" s="38" t="s">
        <v>1414</v>
      </c>
      <c r="F715" s="38" t="s">
        <v>1455</v>
      </c>
    </row>
    <row r="716" hidden="1" spans="1:6">
      <c r="A716" s="7">
        <v>714</v>
      </c>
      <c r="B716" s="38" t="s">
        <v>1456</v>
      </c>
      <c r="C716" s="7" t="s">
        <v>8</v>
      </c>
      <c r="D716" s="38" t="s">
        <v>1398</v>
      </c>
      <c r="E716" s="38" t="s">
        <v>1414</v>
      </c>
      <c r="F716" s="38" t="s">
        <v>1457</v>
      </c>
    </row>
    <row r="717" hidden="1" spans="1:6">
      <c r="A717" s="7">
        <v>715</v>
      </c>
      <c r="B717" s="38" t="s">
        <v>1458</v>
      </c>
      <c r="C717" s="7" t="s">
        <v>8</v>
      </c>
      <c r="D717" s="38" t="s">
        <v>1398</v>
      </c>
      <c r="E717" s="38" t="s">
        <v>1414</v>
      </c>
      <c r="F717" s="38" t="s">
        <v>1459</v>
      </c>
    </row>
    <row r="718" hidden="1" spans="1:6">
      <c r="A718" s="7">
        <v>716</v>
      </c>
      <c r="B718" s="38" t="s">
        <v>1460</v>
      </c>
      <c r="C718" s="7" t="s">
        <v>8</v>
      </c>
      <c r="D718" s="38" t="s">
        <v>1398</v>
      </c>
      <c r="E718" s="38" t="s">
        <v>1461</v>
      </c>
      <c r="F718" s="38" t="s">
        <v>1462</v>
      </c>
    </row>
    <row r="719" hidden="1" spans="1:6">
      <c r="A719" s="7">
        <v>717</v>
      </c>
      <c r="B719" s="38" t="s">
        <v>1463</v>
      </c>
      <c r="C719" s="7" t="s">
        <v>8</v>
      </c>
      <c r="D719" s="38" t="s">
        <v>1398</v>
      </c>
      <c r="E719" s="38" t="s">
        <v>1461</v>
      </c>
      <c r="F719" s="38" t="s">
        <v>1464</v>
      </c>
    </row>
    <row r="720" hidden="1" spans="1:6">
      <c r="A720" s="7">
        <v>718</v>
      </c>
      <c r="B720" s="39" t="s">
        <v>1465</v>
      </c>
      <c r="C720" s="7" t="s">
        <v>8</v>
      </c>
      <c r="D720" s="39" t="s">
        <v>1398</v>
      </c>
      <c r="E720" s="39" t="s">
        <v>1406</v>
      </c>
      <c r="F720" s="38" t="s">
        <v>1466</v>
      </c>
    </row>
    <row r="721" hidden="1" spans="1:6">
      <c r="A721" s="7">
        <v>719</v>
      </c>
      <c r="B721" s="39" t="s">
        <v>1467</v>
      </c>
      <c r="C721" s="7" t="s">
        <v>8</v>
      </c>
      <c r="D721" s="38" t="s">
        <v>1398</v>
      </c>
      <c r="E721" s="38" t="s">
        <v>1406</v>
      </c>
      <c r="F721" s="38" t="s">
        <v>1468</v>
      </c>
    </row>
    <row r="722" hidden="1" spans="1:6">
      <c r="A722" s="7">
        <v>720</v>
      </c>
      <c r="B722" s="39" t="s">
        <v>1469</v>
      </c>
      <c r="C722" s="7" t="s">
        <v>8</v>
      </c>
      <c r="D722" s="38" t="s">
        <v>1398</v>
      </c>
      <c r="E722" s="38" t="s">
        <v>1406</v>
      </c>
      <c r="F722" s="38" t="s">
        <v>1470</v>
      </c>
    </row>
    <row r="723" hidden="1" spans="1:6">
      <c r="A723" s="7">
        <v>721</v>
      </c>
      <c r="B723" s="38" t="s">
        <v>1471</v>
      </c>
      <c r="C723" s="7" t="s">
        <v>8</v>
      </c>
      <c r="D723" s="38" t="s">
        <v>1398</v>
      </c>
      <c r="E723" s="38" t="s">
        <v>1406</v>
      </c>
      <c r="F723" s="38" t="s">
        <v>1472</v>
      </c>
    </row>
    <row r="724" hidden="1" spans="1:6">
      <c r="A724" s="7">
        <v>722</v>
      </c>
      <c r="B724" s="38" t="s">
        <v>1473</v>
      </c>
      <c r="C724" s="7" t="s">
        <v>8</v>
      </c>
      <c r="D724" s="38" t="s">
        <v>1398</v>
      </c>
      <c r="E724" s="38" t="s">
        <v>1406</v>
      </c>
      <c r="F724" s="38" t="s">
        <v>725</v>
      </c>
    </row>
    <row r="725" hidden="1" spans="1:6">
      <c r="A725" s="7">
        <v>723</v>
      </c>
      <c r="B725" s="38" t="s">
        <v>1474</v>
      </c>
      <c r="C725" s="7" t="s">
        <v>8</v>
      </c>
      <c r="D725" s="38" t="s">
        <v>1398</v>
      </c>
      <c r="E725" s="38" t="s">
        <v>1406</v>
      </c>
      <c r="F725" s="38" t="s">
        <v>1475</v>
      </c>
    </row>
    <row r="726" hidden="1" spans="1:6">
      <c r="A726" s="7">
        <v>724</v>
      </c>
      <c r="B726" s="38" t="s">
        <v>1476</v>
      </c>
      <c r="C726" s="7" t="s">
        <v>8</v>
      </c>
      <c r="D726" s="38" t="s">
        <v>1398</v>
      </c>
      <c r="E726" s="38" t="s">
        <v>1414</v>
      </c>
      <c r="F726" s="38" t="s">
        <v>480</v>
      </c>
    </row>
    <row r="727" hidden="1" spans="1:6">
      <c r="A727" s="7">
        <v>725</v>
      </c>
      <c r="B727" s="38" t="s">
        <v>1477</v>
      </c>
      <c r="C727" s="7" t="s">
        <v>8</v>
      </c>
      <c r="D727" s="38" t="s">
        <v>1398</v>
      </c>
      <c r="E727" s="38" t="s">
        <v>1414</v>
      </c>
      <c r="F727" s="38" t="s">
        <v>1478</v>
      </c>
    </row>
    <row r="728" hidden="1" spans="1:6">
      <c r="A728" s="7">
        <v>726</v>
      </c>
      <c r="B728" s="38" t="s">
        <v>1479</v>
      </c>
      <c r="C728" s="7" t="s">
        <v>8</v>
      </c>
      <c r="D728" s="38" t="s">
        <v>1398</v>
      </c>
      <c r="E728" s="38" t="s">
        <v>1414</v>
      </c>
      <c r="F728" s="38" t="s">
        <v>1480</v>
      </c>
    </row>
    <row r="729" hidden="1" spans="1:6">
      <c r="A729" s="7">
        <v>727</v>
      </c>
      <c r="B729" s="38" t="s">
        <v>1481</v>
      </c>
      <c r="C729" s="7" t="s">
        <v>8</v>
      </c>
      <c r="D729" s="38" t="s">
        <v>1398</v>
      </c>
      <c r="E729" s="38" t="s">
        <v>1414</v>
      </c>
      <c r="F729" s="38" t="s">
        <v>1482</v>
      </c>
    </row>
    <row r="730" hidden="1" spans="1:6">
      <c r="A730" s="7">
        <v>728</v>
      </c>
      <c r="B730" s="38" t="s">
        <v>1483</v>
      </c>
      <c r="C730" s="7" t="s">
        <v>8</v>
      </c>
      <c r="D730" s="38" t="s">
        <v>1398</v>
      </c>
      <c r="E730" s="38" t="s">
        <v>1423</v>
      </c>
      <c r="F730" s="38" t="s">
        <v>1484</v>
      </c>
    </row>
    <row r="731" hidden="1" spans="1:6">
      <c r="A731" s="7">
        <v>729</v>
      </c>
      <c r="B731" s="38" t="s">
        <v>1485</v>
      </c>
      <c r="C731" s="7" t="s">
        <v>8</v>
      </c>
      <c r="D731" s="38" t="s">
        <v>1398</v>
      </c>
      <c r="E731" s="38" t="s">
        <v>1423</v>
      </c>
      <c r="F731" s="38" t="s">
        <v>1486</v>
      </c>
    </row>
    <row r="732" hidden="1" spans="1:6">
      <c r="A732" s="7">
        <v>730</v>
      </c>
      <c r="B732" s="38" t="s">
        <v>1487</v>
      </c>
      <c r="C732" s="7" t="s">
        <v>8</v>
      </c>
      <c r="D732" s="38" t="s">
        <v>1398</v>
      </c>
      <c r="E732" s="38" t="s">
        <v>1423</v>
      </c>
      <c r="F732" s="38" t="s">
        <v>1488</v>
      </c>
    </row>
    <row r="733" hidden="1" spans="1:6">
      <c r="A733" s="7">
        <v>731</v>
      </c>
      <c r="B733" s="38" t="s">
        <v>1489</v>
      </c>
      <c r="C733" s="7" t="s">
        <v>8</v>
      </c>
      <c r="D733" s="38" t="s">
        <v>1398</v>
      </c>
      <c r="E733" s="38" t="s">
        <v>1442</v>
      </c>
      <c r="F733" s="38" t="s">
        <v>1490</v>
      </c>
    </row>
    <row r="734" hidden="1" spans="1:6">
      <c r="A734" s="7">
        <v>732</v>
      </c>
      <c r="B734" s="38" t="s">
        <v>1491</v>
      </c>
      <c r="C734" s="7" t="s">
        <v>8</v>
      </c>
      <c r="D734" s="38" t="s">
        <v>1398</v>
      </c>
      <c r="E734" s="38" t="s">
        <v>1442</v>
      </c>
      <c r="F734" s="38" t="s">
        <v>1486</v>
      </c>
    </row>
    <row r="735" hidden="1" spans="1:6">
      <c r="A735" s="7">
        <v>733</v>
      </c>
      <c r="B735" s="38" t="s">
        <v>1492</v>
      </c>
      <c r="C735" s="7" t="s">
        <v>8</v>
      </c>
      <c r="D735" s="38" t="s">
        <v>1398</v>
      </c>
      <c r="E735" s="38" t="s">
        <v>1442</v>
      </c>
      <c r="F735" s="38" t="s">
        <v>1493</v>
      </c>
    </row>
    <row r="736" hidden="1" spans="1:6">
      <c r="A736" s="7">
        <v>734</v>
      </c>
      <c r="B736" s="38" t="s">
        <v>1494</v>
      </c>
      <c r="C736" s="7" t="s">
        <v>8</v>
      </c>
      <c r="D736" s="38" t="s">
        <v>1398</v>
      </c>
      <c r="E736" s="38" t="s">
        <v>1442</v>
      </c>
      <c r="F736" s="38" t="s">
        <v>1241</v>
      </c>
    </row>
    <row r="737" hidden="1" spans="1:6">
      <c r="A737" s="7">
        <v>735</v>
      </c>
      <c r="B737" s="38" t="s">
        <v>1495</v>
      </c>
      <c r="C737" s="7" t="s">
        <v>8</v>
      </c>
      <c r="D737" s="39" t="s">
        <v>1398</v>
      </c>
      <c r="E737" s="39" t="s">
        <v>1414</v>
      </c>
      <c r="F737" s="38" t="s">
        <v>621</v>
      </c>
    </row>
    <row r="738" hidden="1" spans="1:6">
      <c r="A738" s="7">
        <v>736</v>
      </c>
      <c r="B738" s="38" t="s">
        <v>1496</v>
      </c>
      <c r="C738" s="7" t="s">
        <v>8</v>
      </c>
      <c r="D738" s="38" t="s">
        <v>1398</v>
      </c>
      <c r="E738" s="38" t="s">
        <v>1414</v>
      </c>
      <c r="F738" s="38" t="s">
        <v>1497</v>
      </c>
    </row>
    <row r="739" hidden="1" spans="1:6">
      <c r="A739" s="7">
        <v>737</v>
      </c>
      <c r="B739" s="38" t="s">
        <v>1498</v>
      </c>
      <c r="C739" s="7" t="s">
        <v>8</v>
      </c>
      <c r="D739" s="38" t="s">
        <v>1398</v>
      </c>
      <c r="E739" s="38" t="s">
        <v>1414</v>
      </c>
      <c r="F739" s="38" t="s">
        <v>1499</v>
      </c>
    </row>
    <row r="740" hidden="1" spans="1:6">
      <c r="A740" s="7">
        <v>738</v>
      </c>
      <c r="B740" s="38" t="s">
        <v>1500</v>
      </c>
      <c r="C740" s="7" t="s">
        <v>8</v>
      </c>
      <c r="D740" s="38" t="s">
        <v>1398</v>
      </c>
      <c r="E740" s="38" t="s">
        <v>1461</v>
      </c>
      <c r="F740" s="38" t="s">
        <v>1501</v>
      </c>
    </row>
    <row r="741" hidden="1" spans="1:6">
      <c r="A741" s="7">
        <v>739</v>
      </c>
      <c r="B741" s="38" t="s">
        <v>1502</v>
      </c>
      <c r="C741" s="7" t="s">
        <v>8</v>
      </c>
      <c r="D741" s="38" t="s">
        <v>1398</v>
      </c>
      <c r="E741" s="38" t="s">
        <v>1461</v>
      </c>
      <c r="F741" s="38" t="s">
        <v>863</v>
      </c>
    </row>
    <row r="742" hidden="1" spans="1:6">
      <c r="A742" s="7">
        <v>740</v>
      </c>
      <c r="B742" s="38" t="s">
        <v>1503</v>
      </c>
      <c r="C742" s="7" t="s">
        <v>8</v>
      </c>
      <c r="D742" s="38" t="s">
        <v>1398</v>
      </c>
      <c r="E742" s="38" t="s">
        <v>1406</v>
      </c>
      <c r="F742" s="38" t="s">
        <v>1504</v>
      </c>
    </row>
    <row r="743" hidden="1" spans="1:6">
      <c r="A743" s="7">
        <v>741</v>
      </c>
      <c r="B743" s="38" t="s">
        <v>1505</v>
      </c>
      <c r="C743" s="7" t="s">
        <v>8</v>
      </c>
      <c r="D743" s="38" t="s">
        <v>1398</v>
      </c>
      <c r="E743" s="38" t="s">
        <v>1406</v>
      </c>
      <c r="F743" s="38" t="s">
        <v>1506</v>
      </c>
    </row>
    <row r="744" hidden="1" spans="1:6">
      <c r="A744" s="7">
        <v>742</v>
      </c>
      <c r="B744" s="38" t="s">
        <v>1507</v>
      </c>
      <c r="C744" s="7" t="s">
        <v>8</v>
      </c>
      <c r="D744" s="38" t="s">
        <v>1398</v>
      </c>
      <c r="E744" s="38" t="s">
        <v>1406</v>
      </c>
      <c r="F744" s="38" t="s">
        <v>1508</v>
      </c>
    </row>
    <row r="745" hidden="1" spans="1:6">
      <c r="A745" s="7">
        <v>743</v>
      </c>
      <c r="B745" s="38" t="s">
        <v>1509</v>
      </c>
      <c r="C745" s="7" t="s">
        <v>8</v>
      </c>
      <c r="D745" s="38" t="s">
        <v>1398</v>
      </c>
      <c r="E745" s="38" t="s">
        <v>1406</v>
      </c>
      <c r="F745" s="38" t="s">
        <v>1510</v>
      </c>
    </row>
    <row r="746" hidden="1" spans="1:6">
      <c r="A746" s="7">
        <v>744</v>
      </c>
      <c r="B746" s="38" t="s">
        <v>1511</v>
      </c>
      <c r="C746" s="7" t="s">
        <v>8</v>
      </c>
      <c r="D746" s="38" t="s">
        <v>1398</v>
      </c>
      <c r="E746" s="38" t="s">
        <v>1414</v>
      </c>
      <c r="F746" s="38" t="s">
        <v>1512</v>
      </c>
    </row>
    <row r="747" hidden="1" spans="1:6">
      <c r="A747" s="7">
        <v>745</v>
      </c>
      <c r="B747" s="38" t="s">
        <v>1513</v>
      </c>
      <c r="C747" s="7" t="s">
        <v>8</v>
      </c>
      <c r="D747" s="38" t="s">
        <v>1398</v>
      </c>
      <c r="E747" s="38" t="s">
        <v>1414</v>
      </c>
      <c r="F747" s="38" t="s">
        <v>1514</v>
      </c>
    </row>
    <row r="748" hidden="1" spans="1:6">
      <c r="A748" s="7">
        <v>746</v>
      </c>
      <c r="B748" s="38" t="s">
        <v>1515</v>
      </c>
      <c r="C748" s="7" t="s">
        <v>8</v>
      </c>
      <c r="D748" s="38" t="s">
        <v>1398</v>
      </c>
      <c r="E748" s="38" t="s">
        <v>1414</v>
      </c>
      <c r="F748" s="38" t="s">
        <v>1516</v>
      </c>
    </row>
    <row r="749" hidden="1" spans="1:6">
      <c r="A749" s="7">
        <v>747</v>
      </c>
      <c r="B749" s="38" t="s">
        <v>1517</v>
      </c>
      <c r="C749" s="7" t="s">
        <v>8</v>
      </c>
      <c r="D749" s="38" t="s">
        <v>1398</v>
      </c>
      <c r="E749" s="38" t="s">
        <v>1414</v>
      </c>
      <c r="F749" s="38" t="s">
        <v>1518</v>
      </c>
    </row>
    <row r="750" hidden="1" spans="1:6">
      <c r="A750" s="7">
        <v>748</v>
      </c>
      <c r="B750" s="38" t="s">
        <v>1519</v>
      </c>
      <c r="C750" s="7" t="s">
        <v>8</v>
      </c>
      <c r="D750" s="38" t="s">
        <v>1398</v>
      </c>
      <c r="E750" s="38" t="s">
        <v>1414</v>
      </c>
      <c r="F750" s="38" t="s">
        <v>1520</v>
      </c>
    </row>
    <row r="751" hidden="1" spans="1:6">
      <c r="A751" s="7">
        <v>749</v>
      </c>
      <c r="B751" s="38" t="s">
        <v>1521</v>
      </c>
      <c r="C751" s="7" t="s">
        <v>8</v>
      </c>
      <c r="D751" s="38" t="s">
        <v>1398</v>
      </c>
      <c r="E751" s="38" t="s">
        <v>1414</v>
      </c>
      <c r="F751" s="38" t="s">
        <v>1522</v>
      </c>
    </row>
    <row r="752" hidden="1" spans="1:6">
      <c r="A752" s="7">
        <v>750</v>
      </c>
      <c r="B752" s="38" t="s">
        <v>1523</v>
      </c>
      <c r="C752" s="7" t="s">
        <v>8</v>
      </c>
      <c r="D752" s="38" t="s">
        <v>1398</v>
      </c>
      <c r="E752" s="38" t="s">
        <v>1414</v>
      </c>
      <c r="F752" s="38" t="s">
        <v>1524</v>
      </c>
    </row>
    <row r="753" hidden="1" spans="1:6">
      <c r="A753" s="7">
        <v>751</v>
      </c>
      <c r="B753" s="38" t="s">
        <v>1525</v>
      </c>
      <c r="C753" s="7" t="s">
        <v>8</v>
      </c>
      <c r="D753" s="38" t="s">
        <v>1398</v>
      </c>
      <c r="E753" s="38" t="s">
        <v>1414</v>
      </c>
      <c r="F753" s="38" t="s">
        <v>1526</v>
      </c>
    </row>
    <row r="754" hidden="1" spans="1:6">
      <c r="A754" s="7">
        <v>752</v>
      </c>
      <c r="B754" s="38" t="s">
        <v>1527</v>
      </c>
      <c r="C754" s="7" t="s">
        <v>8</v>
      </c>
      <c r="D754" s="38" t="s">
        <v>1398</v>
      </c>
      <c r="E754" s="38" t="s">
        <v>1423</v>
      </c>
      <c r="F754" s="38" t="s">
        <v>1528</v>
      </c>
    </row>
    <row r="755" hidden="1" spans="1:6">
      <c r="A755" s="7">
        <v>753</v>
      </c>
      <c r="B755" s="39" t="s">
        <v>1529</v>
      </c>
      <c r="C755" s="7" t="s">
        <v>8</v>
      </c>
      <c r="D755" s="39" t="s">
        <v>1398</v>
      </c>
      <c r="E755" s="39" t="s">
        <v>1423</v>
      </c>
      <c r="F755" s="38" t="s">
        <v>1530</v>
      </c>
    </row>
    <row r="756" hidden="1" spans="1:6">
      <c r="A756" s="7">
        <v>754</v>
      </c>
      <c r="B756" s="39" t="s">
        <v>1531</v>
      </c>
      <c r="C756" s="7" t="s">
        <v>8</v>
      </c>
      <c r="D756" s="39" t="s">
        <v>1398</v>
      </c>
      <c r="E756" s="39" t="s">
        <v>1423</v>
      </c>
      <c r="F756" s="38" t="s">
        <v>1532</v>
      </c>
    </row>
    <row r="757" hidden="1" spans="1:6">
      <c r="A757" s="7">
        <v>755</v>
      </c>
      <c r="B757" s="38" t="s">
        <v>1533</v>
      </c>
      <c r="C757" s="7" t="s">
        <v>8</v>
      </c>
      <c r="D757" s="38" t="s">
        <v>1398</v>
      </c>
      <c r="E757" s="38" t="s">
        <v>1423</v>
      </c>
      <c r="F757" s="38" t="s">
        <v>1534</v>
      </c>
    </row>
    <row r="758" hidden="1" spans="1:6">
      <c r="A758" s="7">
        <v>756</v>
      </c>
      <c r="B758" s="38" t="s">
        <v>1535</v>
      </c>
      <c r="C758" s="7" t="s">
        <v>8</v>
      </c>
      <c r="D758" s="38" t="s">
        <v>1398</v>
      </c>
      <c r="E758" s="38" t="s">
        <v>1442</v>
      </c>
      <c r="F758" s="38" t="s">
        <v>1536</v>
      </c>
    </row>
    <row r="759" hidden="1" spans="1:6">
      <c r="A759" s="7">
        <v>757</v>
      </c>
      <c r="B759" s="38" t="s">
        <v>1537</v>
      </c>
      <c r="C759" s="7" t="s">
        <v>8</v>
      </c>
      <c r="D759" s="38" t="s">
        <v>1398</v>
      </c>
      <c r="E759" s="38" t="s">
        <v>1442</v>
      </c>
      <c r="F759" s="38" t="s">
        <v>1538</v>
      </c>
    </row>
    <row r="760" hidden="1" spans="1:6">
      <c r="A760" s="7">
        <v>758</v>
      </c>
      <c r="B760" s="38" t="s">
        <v>1539</v>
      </c>
      <c r="C760" s="7" t="s">
        <v>8</v>
      </c>
      <c r="D760" s="38" t="s">
        <v>1398</v>
      </c>
      <c r="E760" s="38" t="s">
        <v>1442</v>
      </c>
      <c r="F760" s="38" t="s">
        <v>1540</v>
      </c>
    </row>
    <row r="761" hidden="1" spans="1:6">
      <c r="A761" s="7">
        <v>759</v>
      </c>
      <c r="B761" s="38" t="s">
        <v>1541</v>
      </c>
      <c r="C761" s="7" t="s">
        <v>8</v>
      </c>
      <c r="D761" s="38" t="s">
        <v>1398</v>
      </c>
      <c r="E761" s="38" t="s">
        <v>1442</v>
      </c>
      <c r="F761" s="38" t="s">
        <v>1542</v>
      </c>
    </row>
    <row r="762" hidden="1" spans="1:6">
      <c r="A762" s="7">
        <v>760</v>
      </c>
      <c r="B762" s="38" t="s">
        <v>1543</v>
      </c>
      <c r="C762" s="7" t="s">
        <v>8</v>
      </c>
      <c r="D762" s="38" t="s">
        <v>1398</v>
      </c>
      <c r="E762" s="38" t="s">
        <v>1442</v>
      </c>
      <c r="F762" s="38" t="s">
        <v>1544</v>
      </c>
    </row>
    <row r="763" hidden="1" spans="1:6">
      <c r="A763" s="7">
        <v>761</v>
      </c>
      <c r="B763" s="40" t="s">
        <v>1545</v>
      </c>
      <c r="C763" s="7" t="s">
        <v>8</v>
      </c>
      <c r="D763" s="40" t="s">
        <v>1546</v>
      </c>
      <c r="E763" s="40" t="s">
        <v>1547</v>
      </c>
      <c r="F763" s="40" t="s">
        <v>1548</v>
      </c>
    </row>
    <row r="764" hidden="1" spans="1:6">
      <c r="A764" s="7">
        <v>762</v>
      </c>
      <c r="B764" s="41" t="s">
        <v>1549</v>
      </c>
      <c r="C764" s="7" t="s">
        <v>8</v>
      </c>
      <c r="D764" s="40" t="s">
        <v>1546</v>
      </c>
      <c r="E764" s="40" t="s">
        <v>1547</v>
      </c>
      <c r="F764" s="41" t="s">
        <v>1550</v>
      </c>
    </row>
    <row r="765" hidden="1" spans="1:6">
      <c r="A765" s="7">
        <v>763</v>
      </c>
      <c r="B765" s="41" t="s">
        <v>1551</v>
      </c>
      <c r="C765" s="7" t="s">
        <v>8</v>
      </c>
      <c r="D765" s="40" t="s">
        <v>1546</v>
      </c>
      <c r="E765" s="40" t="s">
        <v>1547</v>
      </c>
      <c r="F765" s="41" t="s">
        <v>1552</v>
      </c>
    </row>
    <row r="766" hidden="1" spans="1:6">
      <c r="A766" s="7">
        <v>764</v>
      </c>
      <c r="B766" s="41" t="s">
        <v>1553</v>
      </c>
      <c r="C766" s="7" t="s">
        <v>8</v>
      </c>
      <c r="D766" s="40" t="s">
        <v>1546</v>
      </c>
      <c r="E766" s="40" t="s">
        <v>1554</v>
      </c>
      <c r="F766" s="41" t="s">
        <v>1555</v>
      </c>
    </row>
    <row r="767" hidden="1" spans="1:6">
      <c r="A767" s="7">
        <v>765</v>
      </c>
      <c r="B767" s="40" t="s">
        <v>1556</v>
      </c>
      <c r="C767" s="7" t="s">
        <v>8</v>
      </c>
      <c r="D767" s="40" t="s">
        <v>1546</v>
      </c>
      <c r="E767" s="40" t="s">
        <v>1554</v>
      </c>
      <c r="F767" s="40" t="s">
        <v>1557</v>
      </c>
    </row>
    <row r="768" hidden="1" spans="1:6">
      <c r="A768" s="7">
        <v>766</v>
      </c>
      <c r="B768" s="40" t="s">
        <v>1558</v>
      </c>
      <c r="C768" s="7" t="s">
        <v>8</v>
      </c>
      <c r="D768" s="40" t="s">
        <v>1546</v>
      </c>
      <c r="E768" s="40" t="s">
        <v>1554</v>
      </c>
      <c r="F768" s="40" t="s">
        <v>1559</v>
      </c>
    </row>
    <row r="769" hidden="1" spans="1:6">
      <c r="A769" s="7">
        <v>767</v>
      </c>
      <c r="B769" s="40" t="s">
        <v>1560</v>
      </c>
      <c r="C769" s="7" t="s">
        <v>8</v>
      </c>
      <c r="D769" s="40" t="s">
        <v>1546</v>
      </c>
      <c r="E769" s="40" t="s">
        <v>1554</v>
      </c>
      <c r="F769" s="40" t="s">
        <v>1561</v>
      </c>
    </row>
    <row r="770" hidden="1" spans="1:6">
      <c r="A770" s="7">
        <v>768</v>
      </c>
      <c r="B770" s="40" t="s">
        <v>1562</v>
      </c>
      <c r="C770" s="7" t="s">
        <v>8</v>
      </c>
      <c r="D770" s="40" t="s">
        <v>1546</v>
      </c>
      <c r="E770" s="40" t="s">
        <v>1554</v>
      </c>
      <c r="F770" s="40" t="s">
        <v>1563</v>
      </c>
    </row>
    <row r="771" hidden="1" spans="1:6">
      <c r="A771" s="7">
        <v>769</v>
      </c>
      <c r="B771" s="40" t="s">
        <v>1564</v>
      </c>
      <c r="C771" s="7" t="s">
        <v>8</v>
      </c>
      <c r="D771" s="40" t="s">
        <v>1546</v>
      </c>
      <c r="E771" s="40" t="s">
        <v>1547</v>
      </c>
      <c r="F771" s="40" t="s">
        <v>1565</v>
      </c>
    </row>
    <row r="772" hidden="1" spans="1:6">
      <c r="A772" s="7">
        <v>770</v>
      </c>
      <c r="B772" s="41" t="s">
        <v>1566</v>
      </c>
      <c r="C772" s="7" t="s">
        <v>8</v>
      </c>
      <c r="D772" s="40" t="s">
        <v>1546</v>
      </c>
      <c r="E772" s="40" t="s">
        <v>1547</v>
      </c>
      <c r="F772" s="41" t="s">
        <v>1567</v>
      </c>
    </row>
    <row r="773" hidden="1" spans="1:6">
      <c r="A773" s="7">
        <v>771</v>
      </c>
      <c r="B773" s="40" t="s">
        <v>1568</v>
      </c>
      <c r="C773" s="7" t="s">
        <v>8</v>
      </c>
      <c r="D773" s="40" t="s">
        <v>1546</v>
      </c>
      <c r="E773" s="40" t="s">
        <v>1554</v>
      </c>
      <c r="F773" s="40" t="s">
        <v>1569</v>
      </c>
    </row>
    <row r="774" hidden="1" spans="1:6">
      <c r="A774" s="7">
        <v>772</v>
      </c>
      <c r="B774" s="40" t="s">
        <v>1570</v>
      </c>
      <c r="C774" s="7" t="s">
        <v>8</v>
      </c>
      <c r="D774" s="40" t="s">
        <v>1546</v>
      </c>
      <c r="E774" s="40" t="s">
        <v>1554</v>
      </c>
      <c r="F774" s="40" t="s">
        <v>1571</v>
      </c>
    </row>
    <row r="775" hidden="1" spans="1:6">
      <c r="A775" s="7">
        <v>773</v>
      </c>
      <c r="B775" s="40" t="s">
        <v>1572</v>
      </c>
      <c r="C775" s="7" t="s">
        <v>8</v>
      </c>
      <c r="D775" s="40" t="s">
        <v>1546</v>
      </c>
      <c r="E775" s="40" t="s">
        <v>1554</v>
      </c>
      <c r="F775" s="40" t="s">
        <v>1573</v>
      </c>
    </row>
    <row r="776" hidden="1" spans="1:6">
      <c r="A776" s="7">
        <v>774</v>
      </c>
      <c r="B776" s="41" t="s">
        <v>1574</v>
      </c>
      <c r="C776" s="7" t="s">
        <v>8</v>
      </c>
      <c r="D776" s="40" t="s">
        <v>1546</v>
      </c>
      <c r="E776" s="40" t="s">
        <v>1554</v>
      </c>
      <c r="F776" s="41" t="s">
        <v>1575</v>
      </c>
    </row>
    <row r="777" hidden="1" spans="1:6">
      <c r="A777" s="7">
        <v>775</v>
      </c>
      <c r="B777" s="40" t="s">
        <v>1576</v>
      </c>
      <c r="C777" s="7" t="s">
        <v>8</v>
      </c>
      <c r="D777" s="40" t="s">
        <v>1546</v>
      </c>
      <c r="E777" s="40" t="s">
        <v>1577</v>
      </c>
      <c r="F777" s="40" t="s">
        <v>1578</v>
      </c>
    </row>
    <row r="778" hidden="1" spans="1:6">
      <c r="A778" s="7">
        <v>776</v>
      </c>
      <c r="B778" s="40" t="s">
        <v>1579</v>
      </c>
      <c r="C778" s="7" t="s">
        <v>8</v>
      </c>
      <c r="D778" s="40" t="s">
        <v>1546</v>
      </c>
      <c r="E778" s="40" t="s">
        <v>1554</v>
      </c>
      <c r="F778" s="40" t="s">
        <v>1580</v>
      </c>
    </row>
    <row r="779" hidden="1" spans="1:6">
      <c r="A779" s="7">
        <v>777</v>
      </c>
      <c r="B779" s="40" t="s">
        <v>1581</v>
      </c>
      <c r="C779" s="7" t="s">
        <v>8</v>
      </c>
      <c r="D779" s="40" t="s">
        <v>1546</v>
      </c>
      <c r="E779" s="40" t="s">
        <v>1554</v>
      </c>
      <c r="F779" s="40" t="s">
        <v>1256</v>
      </c>
    </row>
    <row r="780" hidden="1" spans="1:6">
      <c r="A780" s="7">
        <v>778</v>
      </c>
      <c r="B780" s="41" t="s">
        <v>1582</v>
      </c>
      <c r="C780" s="7" t="s">
        <v>8</v>
      </c>
      <c r="D780" s="40" t="s">
        <v>1546</v>
      </c>
      <c r="E780" s="40" t="s">
        <v>1577</v>
      </c>
      <c r="F780" s="40" t="s">
        <v>1583</v>
      </c>
    </row>
    <row r="781" hidden="1" spans="1:6">
      <c r="A781" s="7">
        <v>779</v>
      </c>
      <c r="B781" s="41" t="s">
        <v>1584</v>
      </c>
      <c r="C781" s="7" t="s">
        <v>8</v>
      </c>
      <c r="D781" s="40" t="s">
        <v>1546</v>
      </c>
      <c r="E781" s="40" t="s">
        <v>1577</v>
      </c>
      <c r="F781" s="41" t="s">
        <v>1585</v>
      </c>
    </row>
    <row r="782" hidden="1" spans="1:6">
      <c r="A782" s="7">
        <v>780</v>
      </c>
      <c r="B782" s="40" t="s">
        <v>1586</v>
      </c>
      <c r="C782" s="7" t="s">
        <v>8</v>
      </c>
      <c r="D782" s="40" t="s">
        <v>1546</v>
      </c>
      <c r="E782" s="40" t="s">
        <v>1577</v>
      </c>
      <c r="F782" s="40" t="s">
        <v>1587</v>
      </c>
    </row>
    <row r="783" hidden="1" spans="1:6">
      <c r="A783" s="7">
        <v>781</v>
      </c>
      <c r="B783" s="41" t="s">
        <v>1588</v>
      </c>
      <c r="C783" s="7" t="s">
        <v>8</v>
      </c>
      <c r="D783" s="40" t="s">
        <v>1546</v>
      </c>
      <c r="E783" s="40" t="s">
        <v>1577</v>
      </c>
      <c r="F783" s="41" t="s">
        <v>1589</v>
      </c>
    </row>
    <row r="784" hidden="1" spans="1:6">
      <c r="A784" s="7">
        <v>782</v>
      </c>
      <c r="B784" s="41" t="s">
        <v>1590</v>
      </c>
      <c r="C784" s="7" t="s">
        <v>8</v>
      </c>
      <c r="D784" s="40" t="s">
        <v>1546</v>
      </c>
      <c r="E784" s="40" t="s">
        <v>1577</v>
      </c>
      <c r="F784" s="41" t="s">
        <v>1591</v>
      </c>
    </row>
    <row r="785" hidden="1" spans="1:6">
      <c r="A785" s="7">
        <v>783</v>
      </c>
      <c r="B785" s="40" t="s">
        <v>1592</v>
      </c>
      <c r="C785" s="7" t="s">
        <v>8</v>
      </c>
      <c r="D785" s="40" t="s">
        <v>1546</v>
      </c>
      <c r="E785" s="40" t="s">
        <v>1547</v>
      </c>
      <c r="F785" s="40" t="s">
        <v>1516</v>
      </c>
    </row>
    <row r="786" hidden="1" spans="1:6">
      <c r="A786" s="7">
        <v>784</v>
      </c>
      <c r="B786" s="40" t="s">
        <v>1593</v>
      </c>
      <c r="C786" s="7" t="s">
        <v>8</v>
      </c>
      <c r="D786" s="40" t="s">
        <v>1546</v>
      </c>
      <c r="E786" s="40" t="s">
        <v>1554</v>
      </c>
      <c r="F786" s="40" t="s">
        <v>1594</v>
      </c>
    </row>
    <row r="787" hidden="1" spans="1:6">
      <c r="A787" s="7">
        <v>785</v>
      </c>
      <c r="B787" s="41" t="s">
        <v>1595</v>
      </c>
      <c r="C787" s="7" t="s">
        <v>8</v>
      </c>
      <c r="D787" s="40" t="s">
        <v>1596</v>
      </c>
      <c r="E787" s="41" t="s">
        <v>1597</v>
      </c>
      <c r="F787" s="42" t="s">
        <v>1598</v>
      </c>
    </row>
    <row r="788" hidden="1" spans="1:6">
      <c r="A788" s="7">
        <v>786</v>
      </c>
      <c r="B788" s="41" t="s">
        <v>1599</v>
      </c>
      <c r="C788" s="7" t="s">
        <v>8</v>
      </c>
      <c r="D788" s="40" t="s">
        <v>1596</v>
      </c>
      <c r="E788" s="41" t="s">
        <v>1597</v>
      </c>
      <c r="F788" s="42" t="s">
        <v>1600</v>
      </c>
    </row>
    <row r="789" hidden="1" spans="1:6">
      <c r="A789" s="7">
        <v>787</v>
      </c>
      <c r="B789" s="41" t="s">
        <v>1601</v>
      </c>
      <c r="C789" s="7" t="s">
        <v>8</v>
      </c>
      <c r="D789" s="40" t="s">
        <v>1596</v>
      </c>
      <c r="E789" s="41" t="s">
        <v>1602</v>
      </c>
      <c r="F789" s="42" t="s">
        <v>1603</v>
      </c>
    </row>
    <row r="790" hidden="1" spans="1:6">
      <c r="A790" s="7">
        <v>788</v>
      </c>
      <c r="B790" s="41" t="s">
        <v>1604</v>
      </c>
      <c r="C790" s="7" t="s">
        <v>8</v>
      </c>
      <c r="D790" s="40" t="s">
        <v>1596</v>
      </c>
      <c r="E790" s="41" t="s">
        <v>1605</v>
      </c>
      <c r="F790" s="42" t="s">
        <v>1606</v>
      </c>
    </row>
    <row r="791" hidden="1" spans="1:6">
      <c r="A791" s="7">
        <v>789</v>
      </c>
      <c r="B791" s="41" t="s">
        <v>1607</v>
      </c>
      <c r="C791" s="7" t="s">
        <v>8</v>
      </c>
      <c r="D791" s="40" t="s">
        <v>1596</v>
      </c>
      <c r="E791" s="41" t="s">
        <v>1597</v>
      </c>
      <c r="F791" s="42" t="s">
        <v>508</v>
      </c>
    </row>
    <row r="792" hidden="1" spans="1:6">
      <c r="A792" s="7">
        <v>790</v>
      </c>
      <c r="B792" s="41" t="s">
        <v>1608</v>
      </c>
      <c r="C792" s="7" t="s">
        <v>8</v>
      </c>
      <c r="D792" s="40" t="s">
        <v>1596</v>
      </c>
      <c r="E792" s="41" t="s">
        <v>1602</v>
      </c>
      <c r="F792" s="42" t="s">
        <v>1609</v>
      </c>
    </row>
    <row r="793" hidden="1" spans="1:6">
      <c r="A793" s="7">
        <v>791</v>
      </c>
      <c r="B793" s="41" t="s">
        <v>1610</v>
      </c>
      <c r="C793" s="7" t="s">
        <v>8</v>
      </c>
      <c r="D793" s="40" t="s">
        <v>1596</v>
      </c>
      <c r="E793" s="41" t="s">
        <v>1602</v>
      </c>
      <c r="F793" s="42" t="s">
        <v>1611</v>
      </c>
    </row>
    <row r="794" hidden="1" spans="1:6">
      <c r="A794" s="7">
        <v>792</v>
      </c>
      <c r="B794" s="41" t="s">
        <v>1612</v>
      </c>
      <c r="C794" s="7" t="s">
        <v>8</v>
      </c>
      <c r="D794" s="40" t="s">
        <v>1596</v>
      </c>
      <c r="E794" s="41" t="s">
        <v>1597</v>
      </c>
      <c r="F794" s="42" t="s">
        <v>1613</v>
      </c>
    </row>
    <row r="795" hidden="1" spans="1:6">
      <c r="A795" s="7">
        <v>793</v>
      </c>
      <c r="B795" s="41" t="s">
        <v>1614</v>
      </c>
      <c r="C795" s="7" t="s">
        <v>8</v>
      </c>
      <c r="D795" s="40" t="s">
        <v>1596</v>
      </c>
      <c r="E795" s="41" t="s">
        <v>1605</v>
      </c>
      <c r="F795" s="42" t="s">
        <v>1615</v>
      </c>
    </row>
    <row r="796" hidden="1" spans="1:6">
      <c r="A796" s="7">
        <v>794</v>
      </c>
      <c r="B796" s="41" t="s">
        <v>1616</v>
      </c>
      <c r="C796" s="7" t="s">
        <v>8</v>
      </c>
      <c r="D796" s="40" t="s">
        <v>1596</v>
      </c>
      <c r="E796" s="41" t="s">
        <v>1597</v>
      </c>
      <c r="F796" s="42" t="s">
        <v>1617</v>
      </c>
    </row>
    <row r="797" hidden="1" spans="1:6">
      <c r="A797" s="7">
        <v>795</v>
      </c>
      <c r="B797" s="41" t="s">
        <v>1618</v>
      </c>
      <c r="C797" s="7" t="s">
        <v>8</v>
      </c>
      <c r="D797" s="40" t="s">
        <v>1596</v>
      </c>
      <c r="E797" s="41" t="s">
        <v>1597</v>
      </c>
      <c r="F797" s="42" t="s">
        <v>1619</v>
      </c>
    </row>
    <row r="798" hidden="1" spans="1:6">
      <c r="A798" s="7">
        <v>796</v>
      </c>
      <c r="B798" s="41" t="s">
        <v>1620</v>
      </c>
      <c r="C798" s="7" t="s">
        <v>8</v>
      </c>
      <c r="D798" s="40" t="s">
        <v>1596</v>
      </c>
      <c r="E798" s="41" t="s">
        <v>1605</v>
      </c>
      <c r="F798" s="42" t="s">
        <v>1621</v>
      </c>
    </row>
    <row r="799" hidden="1" spans="1:6">
      <c r="A799" s="7">
        <v>797</v>
      </c>
      <c r="B799" s="41" t="s">
        <v>1622</v>
      </c>
      <c r="C799" s="7" t="s">
        <v>8</v>
      </c>
      <c r="D799" s="40" t="s">
        <v>1596</v>
      </c>
      <c r="E799" s="41" t="s">
        <v>1605</v>
      </c>
      <c r="F799" s="42" t="s">
        <v>1623</v>
      </c>
    </row>
    <row r="800" hidden="1" spans="1:6">
      <c r="A800" s="7">
        <v>798</v>
      </c>
      <c r="B800" s="41" t="s">
        <v>1624</v>
      </c>
      <c r="C800" s="7" t="s">
        <v>8</v>
      </c>
      <c r="D800" s="40" t="s">
        <v>1596</v>
      </c>
      <c r="E800" s="41" t="s">
        <v>1602</v>
      </c>
      <c r="F800" s="42" t="s">
        <v>1625</v>
      </c>
    </row>
    <row r="801" hidden="1" spans="1:6">
      <c r="A801" s="7">
        <v>799</v>
      </c>
      <c r="B801" s="41" t="s">
        <v>1626</v>
      </c>
      <c r="C801" s="7" t="s">
        <v>8</v>
      </c>
      <c r="D801" s="40" t="s">
        <v>1596</v>
      </c>
      <c r="E801" s="41" t="s">
        <v>1597</v>
      </c>
      <c r="F801" s="42" t="s">
        <v>1627</v>
      </c>
    </row>
    <row r="802" hidden="1" spans="1:6">
      <c r="A802" s="7">
        <v>800</v>
      </c>
      <c r="B802" s="41" t="s">
        <v>1628</v>
      </c>
      <c r="C802" s="7" t="s">
        <v>8</v>
      </c>
      <c r="D802" s="40" t="s">
        <v>1596</v>
      </c>
      <c r="E802" s="41" t="s">
        <v>1597</v>
      </c>
      <c r="F802" s="42" t="s">
        <v>1629</v>
      </c>
    </row>
    <row r="803" hidden="1" spans="1:6">
      <c r="A803" s="7">
        <v>801</v>
      </c>
      <c r="B803" s="41" t="s">
        <v>1630</v>
      </c>
      <c r="C803" s="7" t="s">
        <v>8</v>
      </c>
      <c r="D803" s="40" t="s">
        <v>1596</v>
      </c>
      <c r="E803" s="41" t="s">
        <v>1597</v>
      </c>
      <c r="F803" s="42" t="s">
        <v>1631</v>
      </c>
    </row>
    <row r="804" hidden="1" spans="1:6">
      <c r="A804" s="7">
        <v>802</v>
      </c>
      <c r="B804" s="41" t="s">
        <v>1632</v>
      </c>
      <c r="C804" s="7" t="s">
        <v>8</v>
      </c>
      <c r="D804" s="40" t="s">
        <v>1596</v>
      </c>
      <c r="E804" s="41" t="s">
        <v>1605</v>
      </c>
      <c r="F804" s="42" t="s">
        <v>1633</v>
      </c>
    </row>
    <row r="805" hidden="1" spans="1:6">
      <c r="A805" s="7">
        <v>803</v>
      </c>
      <c r="B805" s="41" t="s">
        <v>1634</v>
      </c>
      <c r="C805" s="7" t="s">
        <v>8</v>
      </c>
      <c r="D805" s="40" t="s">
        <v>1596</v>
      </c>
      <c r="E805" s="41" t="s">
        <v>1597</v>
      </c>
      <c r="F805" s="42" t="s">
        <v>1635</v>
      </c>
    </row>
    <row r="806" hidden="1" spans="1:6">
      <c r="A806" s="7">
        <v>804</v>
      </c>
      <c r="B806" s="41" t="s">
        <v>1636</v>
      </c>
      <c r="C806" s="7" t="s">
        <v>8</v>
      </c>
      <c r="D806" s="40" t="s">
        <v>1596</v>
      </c>
      <c r="E806" s="41" t="s">
        <v>1605</v>
      </c>
      <c r="F806" s="42" t="s">
        <v>1637</v>
      </c>
    </row>
    <row r="807" hidden="1" spans="1:6">
      <c r="A807" s="7">
        <v>805</v>
      </c>
      <c r="B807" s="41" t="s">
        <v>1638</v>
      </c>
      <c r="C807" s="7" t="s">
        <v>8</v>
      </c>
      <c r="D807" s="40" t="s">
        <v>1596</v>
      </c>
      <c r="E807" s="41" t="s">
        <v>1602</v>
      </c>
      <c r="F807" s="42" t="s">
        <v>1639</v>
      </c>
    </row>
    <row r="808" hidden="1" spans="1:6">
      <c r="A808" s="7">
        <v>806</v>
      </c>
      <c r="B808" s="43" t="s">
        <v>1640</v>
      </c>
      <c r="C808" s="7" t="s">
        <v>8</v>
      </c>
      <c r="D808" s="43" t="s">
        <v>1641</v>
      </c>
      <c r="E808" s="43" t="s">
        <v>1642</v>
      </c>
      <c r="F808" s="43" t="s">
        <v>1643</v>
      </c>
    </row>
    <row r="809" hidden="1" spans="1:6">
      <c r="A809" s="7">
        <v>807</v>
      </c>
      <c r="B809" s="43" t="s">
        <v>1644</v>
      </c>
      <c r="C809" s="7" t="s">
        <v>8</v>
      </c>
      <c r="D809" s="43" t="s">
        <v>1641</v>
      </c>
      <c r="E809" s="43" t="s">
        <v>1642</v>
      </c>
      <c r="F809" s="43" t="s">
        <v>1645</v>
      </c>
    </row>
    <row r="810" hidden="1" spans="1:6">
      <c r="A810" s="7">
        <v>808</v>
      </c>
      <c r="B810" s="43" t="s">
        <v>1646</v>
      </c>
      <c r="C810" s="7" t="s">
        <v>8</v>
      </c>
      <c r="D810" s="43" t="s">
        <v>1641</v>
      </c>
      <c r="E810" s="43" t="s">
        <v>1642</v>
      </c>
      <c r="F810" s="43" t="s">
        <v>1647</v>
      </c>
    </row>
    <row r="811" hidden="1" spans="1:6">
      <c r="A811" s="7">
        <v>809</v>
      </c>
      <c r="B811" s="43" t="s">
        <v>1648</v>
      </c>
      <c r="C811" s="7" t="s">
        <v>8</v>
      </c>
      <c r="D811" s="43" t="s">
        <v>1641</v>
      </c>
      <c r="E811" s="43" t="s">
        <v>1642</v>
      </c>
      <c r="F811" s="43" t="s">
        <v>1649</v>
      </c>
    </row>
    <row r="812" hidden="1" spans="1:6">
      <c r="A812" s="7">
        <v>810</v>
      </c>
      <c r="B812" s="43" t="s">
        <v>1650</v>
      </c>
      <c r="C812" s="7" t="s">
        <v>8</v>
      </c>
      <c r="D812" s="43" t="s">
        <v>1641</v>
      </c>
      <c r="E812" s="43" t="s">
        <v>1651</v>
      </c>
      <c r="F812" s="43" t="s">
        <v>1652</v>
      </c>
    </row>
    <row r="813" hidden="1" spans="1:6">
      <c r="A813" s="7">
        <v>811</v>
      </c>
      <c r="B813" s="43" t="s">
        <v>1653</v>
      </c>
      <c r="C813" s="7" t="s">
        <v>8</v>
      </c>
      <c r="D813" s="43" t="s">
        <v>1641</v>
      </c>
      <c r="E813" s="43" t="s">
        <v>1651</v>
      </c>
      <c r="F813" s="43" t="s">
        <v>1654</v>
      </c>
    </row>
    <row r="814" hidden="1" spans="1:6">
      <c r="A814" s="7">
        <v>812</v>
      </c>
      <c r="B814" s="43" t="s">
        <v>1655</v>
      </c>
      <c r="C814" s="7" t="s">
        <v>8</v>
      </c>
      <c r="D814" s="43" t="s">
        <v>1641</v>
      </c>
      <c r="E814" s="43" t="s">
        <v>1651</v>
      </c>
      <c r="F814" s="43" t="s">
        <v>1656</v>
      </c>
    </row>
    <row r="815" hidden="1" spans="1:6">
      <c r="A815" s="7">
        <v>813</v>
      </c>
      <c r="B815" s="43" t="s">
        <v>1657</v>
      </c>
      <c r="C815" s="7" t="s">
        <v>8</v>
      </c>
      <c r="D815" s="43" t="s">
        <v>1641</v>
      </c>
      <c r="E815" s="43" t="s">
        <v>1651</v>
      </c>
      <c r="F815" s="43" t="s">
        <v>1658</v>
      </c>
    </row>
    <row r="816" hidden="1" spans="1:6">
      <c r="A816" s="7">
        <v>814</v>
      </c>
      <c r="B816" s="43" t="s">
        <v>1659</v>
      </c>
      <c r="C816" s="7" t="s">
        <v>8</v>
      </c>
      <c r="D816" s="43" t="s">
        <v>1641</v>
      </c>
      <c r="E816" s="43" t="s">
        <v>1660</v>
      </c>
      <c r="F816" s="43" t="s">
        <v>1661</v>
      </c>
    </row>
    <row r="817" hidden="1" spans="1:6">
      <c r="A817" s="7">
        <v>815</v>
      </c>
      <c r="B817" s="43" t="s">
        <v>1662</v>
      </c>
      <c r="C817" s="7" t="s">
        <v>8</v>
      </c>
      <c r="D817" s="43" t="s">
        <v>1641</v>
      </c>
      <c r="E817" s="43" t="s">
        <v>1660</v>
      </c>
      <c r="F817" s="43" t="s">
        <v>1663</v>
      </c>
    </row>
    <row r="818" hidden="1" spans="1:6">
      <c r="A818" s="7">
        <v>816</v>
      </c>
      <c r="B818" s="43" t="s">
        <v>1664</v>
      </c>
      <c r="C818" s="7" t="s">
        <v>8</v>
      </c>
      <c r="D818" s="43" t="s">
        <v>1641</v>
      </c>
      <c r="E818" s="43" t="s">
        <v>1660</v>
      </c>
      <c r="F818" s="43" t="s">
        <v>1665</v>
      </c>
    </row>
    <row r="819" hidden="1" spans="1:6">
      <c r="A819" s="7">
        <v>817</v>
      </c>
      <c r="B819" s="43" t="s">
        <v>1666</v>
      </c>
      <c r="C819" s="7" t="s">
        <v>8</v>
      </c>
      <c r="D819" s="43" t="s">
        <v>1641</v>
      </c>
      <c r="E819" s="43" t="s">
        <v>1660</v>
      </c>
      <c r="F819" s="43" t="s">
        <v>1039</v>
      </c>
    </row>
    <row r="820" hidden="1" spans="1:6">
      <c r="A820" s="7">
        <v>818</v>
      </c>
      <c r="B820" s="43" t="s">
        <v>1667</v>
      </c>
      <c r="C820" s="7" t="s">
        <v>8</v>
      </c>
      <c r="D820" s="43" t="s">
        <v>1641</v>
      </c>
      <c r="E820" s="43" t="s">
        <v>1660</v>
      </c>
      <c r="F820" s="43" t="s">
        <v>1668</v>
      </c>
    </row>
    <row r="821" hidden="1" spans="1:6">
      <c r="A821" s="7">
        <v>819</v>
      </c>
      <c r="B821" s="43" t="s">
        <v>1669</v>
      </c>
      <c r="C821" s="7" t="s">
        <v>8</v>
      </c>
      <c r="D821" s="43" t="s">
        <v>1641</v>
      </c>
      <c r="E821" s="43" t="s">
        <v>1670</v>
      </c>
      <c r="F821" s="43" t="s">
        <v>1671</v>
      </c>
    </row>
    <row r="822" hidden="1" spans="1:6">
      <c r="A822" s="7">
        <v>820</v>
      </c>
      <c r="B822" s="43" t="s">
        <v>1672</v>
      </c>
      <c r="C822" s="7" t="s">
        <v>8</v>
      </c>
      <c r="D822" s="43" t="s">
        <v>1641</v>
      </c>
      <c r="E822" s="43" t="s">
        <v>1670</v>
      </c>
      <c r="F822" s="43" t="s">
        <v>166</v>
      </c>
    </row>
    <row r="823" hidden="1" spans="1:6">
      <c r="A823" s="7">
        <v>821</v>
      </c>
      <c r="B823" s="43" t="s">
        <v>1673</v>
      </c>
      <c r="C823" s="7" t="s">
        <v>8</v>
      </c>
      <c r="D823" s="43" t="s">
        <v>1641</v>
      </c>
      <c r="E823" s="43" t="s">
        <v>1642</v>
      </c>
      <c r="F823" s="43" t="s">
        <v>1674</v>
      </c>
    </row>
    <row r="824" hidden="1" spans="1:6">
      <c r="A824" s="7">
        <v>822</v>
      </c>
      <c r="B824" s="43" t="s">
        <v>1675</v>
      </c>
      <c r="C824" s="7" t="s">
        <v>8</v>
      </c>
      <c r="D824" s="43" t="s">
        <v>1641</v>
      </c>
      <c r="E824" s="43" t="s">
        <v>1642</v>
      </c>
      <c r="F824" s="43" t="s">
        <v>1676</v>
      </c>
    </row>
    <row r="825" hidden="1" spans="1:6">
      <c r="A825" s="7">
        <v>823</v>
      </c>
      <c r="B825" s="43" t="s">
        <v>1677</v>
      </c>
      <c r="C825" s="7" t="s">
        <v>8</v>
      </c>
      <c r="D825" s="43" t="s">
        <v>1641</v>
      </c>
      <c r="E825" s="43" t="s">
        <v>1642</v>
      </c>
      <c r="F825" s="43" t="s">
        <v>730</v>
      </c>
    </row>
    <row r="826" hidden="1" spans="1:6">
      <c r="A826" s="7">
        <v>824</v>
      </c>
      <c r="B826" s="43" t="s">
        <v>1678</v>
      </c>
      <c r="C826" s="7" t="s">
        <v>8</v>
      </c>
      <c r="D826" s="43" t="s">
        <v>1641</v>
      </c>
      <c r="E826" s="43" t="s">
        <v>1642</v>
      </c>
      <c r="F826" s="43" t="s">
        <v>1679</v>
      </c>
    </row>
    <row r="827" hidden="1" spans="1:6">
      <c r="A827" s="7">
        <v>825</v>
      </c>
      <c r="B827" s="43" t="s">
        <v>1680</v>
      </c>
      <c r="C827" s="7" t="s">
        <v>8</v>
      </c>
      <c r="D827" s="43" t="s">
        <v>1641</v>
      </c>
      <c r="E827" s="43" t="s">
        <v>1642</v>
      </c>
      <c r="F827" s="43" t="s">
        <v>1681</v>
      </c>
    </row>
    <row r="828" hidden="1" spans="1:6">
      <c r="A828" s="7">
        <v>826</v>
      </c>
      <c r="B828" s="43" t="s">
        <v>1682</v>
      </c>
      <c r="C828" s="7" t="s">
        <v>8</v>
      </c>
      <c r="D828" s="43" t="s">
        <v>1641</v>
      </c>
      <c r="E828" s="43" t="s">
        <v>1651</v>
      </c>
      <c r="F828" s="43" t="s">
        <v>1683</v>
      </c>
    </row>
    <row r="829" hidden="1" spans="1:6">
      <c r="A829" s="7">
        <v>827</v>
      </c>
      <c r="B829" s="43" t="s">
        <v>1684</v>
      </c>
      <c r="C829" s="7" t="s">
        <v>8</v>
      </c>
      <c r="D829" s="43" t="s">
        <v>1641</v>
      </c>
      <c r="E829" s="43" t="s">
        <v>1651</v>
      </c>
      <c r="F829" s="43" t="s">
        <v>918</v>
      </c>
    </row>
    <row r="830" hidden="1" spans="1:6">
      <c r="A830" s="7">
        <v>828</v>
      </c>
      <c r="B830" s="43" t="s">
        <v>1685</v>
      </c>
      <c r="C830" s="7" t="s">
        <v>8</v>
      </c>
      <c r="D830" s="43" t="s">
        <v>1641</v>
      </c>
      <c r="E830" s="43" t="s">
        <v>1651</v>
      </c>
      <c r="F830" s="43" t="s">
        <v>1304</v>
      </c>
    </row>
    <row r="831" hidden="1" spans="1:6">
      <c r="A831" s="7">
        <v>829</v>
      </c>
      <c r="B831" s="43" t="s">
        <v>1686</v>
      </c>
      <c r="C831" s="7" t="s">
        <v>8</v>
      </c>
      <c r="D831" s="43" t="s">
        <v>1641</v>
      </c>
      <c r="E831" s="43" t="s">
        <v>1651</v>
      </c>
      <c r="F831" s="43" t="s">
        <v>1687</v>
      </c>
    </row>
    <row r="832" hidden="1" spans="1:6">
      <c r="A832" s="7">
        <v>830</v>
      </c>
      <c r="B832" s="43" t="s">
        <v>1688</v>
      </c>
      <c r="C832" s="7" t="s">
        <v>8</v>
      </c>
      <c r="D832" s="43" t="s">
        <v>1641</v>
      </c>
      <c r="E832" s="43" t="s">
        <v>1660</v>
      </c>
      <c r="F832" s="43" t="s">
        <v>760</v>
      </c>
    </row>
    <row r="833" hidden="1" spans="1:6">
      <c r="A833" s="7">
        <v>831</v>
      </c>
      <c r="B833" s="43" t="s">
        <v>1689</v>
      </c>
      <c r="C833" s="7" t="s">
        <v>8</v>
      </c>
      <c r="D833" s="43" t="s">
        <v>1641</v>
      </c>
      <c r="E833" s="43" t="s">
        <v>1660</v>
      </c>
      <c r="F833" s="43" t="s">
        <v>1690</v>
      </c>
    </row>
    <row r="834" hidden="1" spans="1:6">
      <c r="A834" s="7">
        <v>832</v>
      </c>
      <c r="B834" s="43" t="s">
        <v>1248</v>
      </c>
      <c r="C834" s="7" t="s">
        <v>8</v>
      </c>
      <c r="D834" s="43" t="s">
        <v>1641</v>
      </c>
      <c r="E834" s="43" t="s">
        <v>1660</v>
      </c>
      <c r="F834" s="43" t="s">
        <v>1691</v>
      </c>
    </row>
    <row r="835" hidden="1" spans="1:6">
      <c r="A835" s="7">
        <v>833</v>
      </c>
      <c r="B835" s="43" t="s">
        <v>1692</v>
      </c>
      <c r="C835" s="7" t="s">
        <v>8</v>
      </c>
      <c r="D835" s="43" t="s">
        <v>1641</v>
      </c>
      <c r="E835" s="43" t="s">
        <v>1670</v>
      </c>
      <c r="F835" s="43" t="s">
        <v>1693</v>
      </c>
    </row>
    <row r="836" hidden="1" spans="1:6">
      <c r="A836" s="7">
        <v>834</v>
      </c>
      <c r="B836" s="43" t="s">
        <v>1694</v>
      </c>
      <c r="C836" s="7" t="s">
        <v>8</v>
      </c>
      <c r="D836" s="43" t="s">
        <v>1641</v>
      </c>
      <c r="E836" s="43" t="s">
        <v>1670</v>
      </c>
      <c r="F836" s="43" t="s">
        <v>1695</v>
      </c>
    </row>
    <row r="837" hidden="1" spans="1:6">
      <c r="A837" s="7">
        <v>835</v>
      </c>
      <c r="B837" s="43" t="s">
        <v>1696</v>
      </c>
      <c r="C837" s="7" t="s">
        <v>8</v>
      </c>
      <c r="D837" s="43" t="s">
        <v>1641</v>
      </c>
      <c r="E837" s="43" t="s">
        <v>1651</v>
      </c>
      <c r="F837" s="43" t="s">
        <v>1697</v>
      </c>
    </row>
    <row r="838" hidden="1" spans="1:6">
      <c r="A838" s="7">
        <v>836</v>
      </c>
      <c r="B838" s="43" t="s">
        <v>1698</v>
      </c>
      <c r="C838" s="7" t="s">
        <v>8</v>
      </c>
      <c r="D838" s="43" t="s">
        <v>1641</v>
      </c>
      <c r="E838" s="43" t="s">
        <v>1651</v>
      </c>
      <c r="F838" s="43" t="s">
        <v>1699</v>
      </c>
    </row>
    <row r="839" hidden="1" spans="1:6">
      <c r="A839" s="7">
        <v>837</v>
      </c>
      <c r="B839" s="43" t="s">
        <v>1700</v>
      </c>
      <c r="C839" s="7" t="s">
        <v>8</v>
      </c>
      <c r="D839" s="43" t="s">
        <v>1641</v>
      </c>
      <c r="E839" s="43" t="s">
        <v>1651</v>
      </c>
      <c r="F839" s="43" t="s">
        <v>1606</v>
      </c>
    </row>
    <row r="840" hidden="1" spans="1:6">
      <c r="A840" s="7">
        <v>838</v>
      </c>
      <c r="B840" s="43" t="s">
        <v>1701</v>
      </c>
      <c r="C840" s="7" t="s">
        <v>8</v>
      </c>
      <c r="D840" s="43" t="s">
        <v>1641</v>
      </c>
      <c r="E840" s="43" t="s">
        <v>1651</v>
      </c>
      <c r="F840" s="43" t="s">
        <v>1702</v>
      </c>
    </row>
    <row r="841" hidden="1" spans="1:6">
      <c r="A841" s="7">
        <v>839</v>
      </c>
      <c r="B841" s="43" t="s">
        <v>1703</v>
      </c>
      <c r="C841" s="7" t="s">
        <v>8</v>
      </c>
      <c r="D841" s="43" t="s">
        <v>1641</v>
      </c>
      <c r="E841" s="43" t="s">
        <v>1670</v>
      </c>
      <c r="F841" s="43" t="s">
        <v>1704</v>
      </c>
    </row>
    <row r="842" hidden="1" spans="1:6">
      <c r="A842" s="7">
        <v>840</v>
      </c>
      <c r="B842" s="40" t="s">
        <v>1705</v>
      </c>
      <c r="C842" s="7" t="s">
        <v>8</v>
      </c>
      <c r="D842" s="40" t="s">
        <v>1706</v>
      </c>
      <c r="E842" s="40" t="s">
        <v>1707</v>
      </c>
      <c r="F842" s="40" t="s">
        <v>1708</v>
      </c>
    </row>
    <row r="843" hidden="1" spans="1:6">
      <c r="A843" s="7">
        <v>841</v>
      </c>
      <c r="B843" s="40" t="s">
        <v>1709</v>
      </c>
      <c r="C843" s="7" t="s">
        <v>8</v>
      </c>
      <c r="D843" s="40" t="s">
        <v>1706</v>
      </c>
      <c r="E843" s="40" t="s">
        <v>1707</v>
      </c>
      <c r="F843" s="40" t="s">
        <v>1459</v>
      </c>
    </row>
    <row r="844" hidden="1" spans="1:6">
      <c r="A844" s="7">
        <v>842</v>
      </c>
      <c r="B844" s="40" t="s">
        <v>1710</v>
      </c>
      <c r="C844" s="7" t="s">
        <v>8</v>
      </c>
      <c r="D844" s="40" t="s">
        <v>1706</v>
      </c>
      <c r="E844" s="40" t="s">
        <v>1707</v>
      </c>
      <c r="F844" s="40" t="s">
        <v>459</v>
      </c>
    </row>
    <row r="845" hidden="1" spans="1:6">
      <c r="A845" s="7">
        <v>843</v>
      </c>
      <c r="B845" s="40" t="s">
        <v>1711</v>
      </c>
      <c r="C845" s="7" t="s">
        <v>8</v>
      </c>
      <c r="D845" s="40" t="s">
        <v>1706</v>
      </c>
      <c r="E845" s="40" t="s">
        <v>1707</v>
      </c>
      <c r="F845" s="40" t="s">
        <v>1453</v>
      </c>
    </row>
    <row r="846" hidden="1" spans="1:6">
      <c r="A846" s="7">
        <v>844</v>
      </c>
      <c r="B846" s="40" t="s">
        <v>1712</v>
      </c>
      <c r="C846" s="7" t="s">
        <v>8</v>
      </c>
      <c r="D846" s="40" t="s">
        <v>1706</v>
      </c>
      <c r="E846" s="40" t="s">
        <v>1713</v>
      </c>
      <c r="F846" s="40" t="s">
        <v>1714</v>
      </c>
    </row>
    <row r="847" hidden="1" spans="1:6">
      <c r="A847" s="7">
        <v>845</v>
      </c>
      <c r="B847" s="40" t="s">
        <v>1715</v>
      </c>
      <c r="C847" s="7" t="s">
        <v>8</v>
      </c>
      <c r="D847" s="40" t="s">
        <v>1706</v>
      </c>
      <c r="E847" s="40" t="s">
        <v>1713</v>
      </c>
      <c r="F847" s="40" t="s">
        <v>1716</v>
      </c>
    </row>
    <row r="848" hidden="1" spans="1:6">
      <c r="A848" s="7">
        <v>846</v>
      </c>
      <c r="B848" s="40" t="s">
        <v>1717</v>
      </c>
      <c r="C848" s="7" t="s">
        <v>8</v>
      </c>
      <c r="D848" s="40" t="s">
        <v>1706</v>
      </c>
      <c r="E848" s="40" t="s">
        <v>1713</v>
      </c>
      <c r="F848" s="40" t="s">
        <v>1718</v>
      </c>
    </row>
    <row r="849" hidden="1" spans="1:6">
      <c r="A849" s="7">
        <v>847</v>
      </c>
      <c r="B849" s="44" t="s">
        <v>1719</v>
      </c>
      <c r="C849" s="7" t="s">
        <v>8</v>
      </c>
      <c r="D849" s="44" t="s">
        <v>1706</v>
      </c>
      <c r="E849" s="44" t="s">
        <v>1713</v>
      </c>
      <c r="F849" s="44" t="s">
        <v>1720</v>
      </c>
    </row>
    <row r="850" hidden="1" spans="1:6">
      <c r="A850" s="7">
        <v>848</v>
      </c>
      <c r="B850" s="40" t="s">
        <v>1721</v>
      </c>
      <c r="C850" s="7" t="s">
        <v>8</v>
      </c>
      <c r="D850" s="40" t="s">
        <v>1706</v>
      </c>
      <c r="E850" s="40" t="s">
        <v>1713</v>
      </c>
      <c r="F850" s="40" t="s">
        <v>381</v>
      </c>
    </row>
    <row r="851" hidden="1" spans="1:6">
      <c r="A851" s="7">
        <v>849</v>
      </c>
      <c r="B851" s="40" t="s">
        <v>1722</v>
      </c>
      <c r="C851" s="7" t="s">
        <v>8</v>
      </c>
      <c r="D851" s="40" t="s">
        <v>1706</v>
      </c>
      <c r="E851" s="40" t="s">
        <v>1713</v>
      </c>
      <c r="F851" s="40" t="s">
        <v>1723</v>
      </c>
    </row>
    <row r="852" hidden="1" spans="1:6">
      <c r="A852" s="7">
        <v>850</v>
      </c>
      <c r="B852" s="40" t="s">
        <v>1724</v>
      </c>
      <c r="C852" s="7" t="s">
        <v>8</v>
      </c>
      <c r="D852" s="40" t="s">
        <v>1706</v>
      </c>
      <c r="E852" s="40" t="s">
        <v>1707</v>
      </c>
      <c r="F852" s="40" t="s">
        <v>1725</v>
      </c>
    </row>
    <row r="853" hidden="1" spans="1:6">
      <c r="A853" s="7">
        <v>851</v>
      </c>
      <c r="B853" s="40" t="s">
        <v>1726</v>
      </c>
      <c r="C853" s="7" t="s">
        <v>8</v>
      </c>
      <c r="D853" s="40" t="s">
        <v>1706</v>
      </c>
      <c r="E853" s="40" t="s">
        <v>1707</v>
      </c>
      <c r="F853" s="40" t="s">
        <v>1727</v>
      </c>
    </row>
    <row r="854" hidden="1" spans="1:6">
      <c r="A854" s="7">
        <v>852</v>
      </c>
      <c r="B854" s="40" t="s">
        <v>1728</v>
      </c>
      <c r="C854" s="7" t="s">
        <v>8</v>
      </c>
      <c r="D854" s="40" t="s">
        <v>1706</v>
      </c>
      <c r="E854" s="40" t="s">
        <v>1707</v>
      </c>
      <c r="F854" s="40" t="s">
        <v>130</v>
      </c>
    </row>
    <row r="855" hidden="1" spans="1:6">
      <c r="A855" s="7">
        <v>853</v>
      </c>
      <c r="B855" s="40" t="s">
        <v>1729</v>
      </c>
      <c r="C855" s="7" t="s">
        <v>8</v>
      </c>
      <c r="D855" s="40" t="s">
        <v>1706</v>
      </c>
      <c r="E855" s="40" t="s">
        <v>1707</v>
      </c>
      <c r="F855" s="40" t="s">
        <v>1730</v>
      </c>
    </row>
    <row r="856" hidden="1" spans="1:6">
      <c r="A856" s="7">
        <v>854</v>
      </c>
      <c r="B856" s="40" t="s">
        <v>1731</v>
      </c>
      <c r="C856" s="7" t="s">
        <v>8</v>
      </c>
      <c r="D856" s="40" t="s">
        <v>1706</v>
      </c>
      <c r="E856" s="40" t="s">
        <v>1707</v>
      </c>
      <c r="F856" s="40" t="s">
        <v>1732</v>
      </c>
    </row>
    <row r="857" hidden="1" spans="1:6">
      <c r="A857" s="7">
        <v>855</v>
      </c>
      <c r="B857" s="44" t="s">
        <v>1733</v>
      </c>
      <c r="C857" s="7" t="s">
        <v>8</v>
      </c>
      <c r="D857" s="44" t="s">
        <v>1706</v>
      </c>
      <c r="E857" s="44" t="s">
        <v>1713</v>
      </c>
      <c r="F857" s="44" t="s">
        <v>81</v>
      </c>
    </row>
    <row r="858" hidden="1" spans="1:6">
      <c r="A858" s="7">
        <v>856</v>
      </c>
      <c r="B858" s="40" t="s">
        <v>1734</v>
      </c>
      <c r="C858" s="7" t="s">
        <v>8</v>
      </c>
      <c r="D858" s="40" t="s">
        <v>1706</v>
      </c>
      <c r="E858" s="40" t="s">
        <v>1713</v>
      </c>
      <c r="F858" s="40" t="s">
        <v>721</v>
      </c>
    </row>
    <row r="859" hidden="1" spans="1:6">
      <c r="A859" s="7">
        <v>857</v>
      </c>
      <c r="B859" s="44" t="s">
        <v>1735</v>
      </c>
      <c r="C859" s="7" t="s">
        <v>8</v>
      </c>
      <c r="D859" s="44" t="s">
        <v>1706</v>
      </c>
      <c r="E859" s="44" t="s">
        <v>1713</v>
      </c>
      <c r="F859" s="44" t="s">
        <v>75</v>
      </c>
    </row>
    <row r="860" hidden="1" spans="1:6">
      <c r="A860" s="7">
        <v>858</v>
      </c>
      <c r="B860" s="44" t="s">
        <v>1736</v>
      </c>
      <c r="C860" s="7" t="s">
        <v>8</v>
      </c>
      <c r="D860" s="44" t="s">
        <v>1706</v>
      </c>
      <c r="E860" s="44" t="s">
        <v>1713</v>
      </c>
      <c r="F860" s="44" t="s">
        <v>1737</v>
      </c>
    </row>
    <row r="861" hidden="1" spans="1:6">
      <c r="A861" s="7">
        <v>859</v>
      </c>
      <c r="B861" s="44" t="s">
        <v>1738</v>
      </c>
      <c r="C861" s="7" t="s">
        <v>8</v>
      </c>
      <c r="D861" s="44" t="s">
        <v>1706</v>
      </c>
      <c r="E861" s="44" t="s">
        <v>1713</v>
      </c>
      <c r="F861" s="44" t="s">
        <v>1739</v>
      </c>
    </row>
    <row r="862" hidden="1" spans="1:6">
      <c r="A862" s="7">
        <v>860</v>
      </c>
      <c r="B862" s="44" t="s">
        <v>1740</v>
      </c>
      <c r="C862" s="7" t="s">
        <v>8</v>
      </c>
      <c r="D862" s="44" t="s">
        <v>1706</v>
      </c>
      <c r="E862" s="44" t="s">
        <v>1713</v>
      </c>
      <c r="F862" s="44" t="s">
        <v>1741</v>
      </c>
    </row>
    <row r="863" hidden="1" spans="1:6">
      <c r="A863" s="7">
        <v>861</v>
      </c>
      <c r="B863" s="44" t="s">
        <v>1742</v>
      </c>
      <c r="C863" s="7" t="s">
        <v>8</v>
      </c>
      <c r="D863" s="44" t="s">
        <v>1706</v>
      </c>
      <c r="E863" s="44" t="s">
        <v>1713</v>
      </c>
      <c r="F863" s="44" t="s">
        <v>401</v>
      </c>
    </row>
    <row r="864" hidden="1" spans="1:6">
      <c r="A864" s="7">
        <v>862</v>
      </c>
      <c r="B864" s="44" t="s">
        <v>1743</v>
      </c>
      <c r="C864" s="7" t="s">
        <v>8</v>
      </c>
      <c r="D864" s="44" t="s">
        <v>1706</v>
      </c>
      <c r="E864" s="44" t="s">
        <v>1713</v>
      </c>
      <c r="F864" s="44" t="s">
        <v>1744</v>
      </c>
    </row>
    <row r="865" hidden="1" spans="1:6">
      <c r="A865" s="7">
        <v>863</v>
      </c>
      <c r="B865" s="44" t="s">
        <v>1745</v>
      </c>
      <c r="C865" s="7" t="s">
        <v>8</v>
      </c>
      <c r="D865" s="44" t="s">
        <v>1706</v>
      </c>
      <c r="E865" s="44" t="s">
        <v>1746</v>
      </c>
      <c r="F865" s="44" t="s">
        <v>1747</v>
      </c>
    </row>
    <row r="866" hidden="1" spans="1:6">
      <c r="A866" s="7">
        <v>864</v>
      </c>
      <c r="B866" s="40" t="s">
        <v>1748</v>
      </c>
      <c r="C866" s="7" t="s">
        <v>8</v>
      </c>
      <c r="D866" s="40" t="s">
        <v>1706</v>
      </c>
      <c r="E866" s="40" t="s">
        <v>1746</v>
      </c>
      <c r="F866" s="40" t="s">
        <v>1749</v>
      </c>
    </row>
    <row r="867" hidden="1" spans="1:6">
      <c r="A867" s="7">
        <v>865</v>
      </c>
      <c r="B867" s="40" t="s">
        <v>1750</v>
      </c>
      <c r="C867" s="7" t="s">
        <v>8</v>
      </c>
      <c r="D867" s="40" t="s">
        <v>1706</v>
      </c>
      <c r="E867" s="40" t="s">
        <v>1713</v>
      </c>
      <c r="F867" s="40" t="s">
        <v>1751</v>
      </c>
    </row>
    <row r="868" hidden="1" spans="1:6">
      <c r="A868" s="7">
        <v>866</v>
      </c>
      <c r="B868" s="40" t="s">
        <v>1752</v>
      </c>
      <c r="C868" s="7" t="s">
        <v>8</v>
      </c>
      <c r="D868" s="40" t="s">
        <v>1706</v>
      </c>
      <c r="E868" s="40" t="s">
        <v>1713</v>
      </c>
      <c r="F868" s="40" t="s">
        <v>1753</v>
      </c>
    </row>
    <row r="869" hidden="1" spans="1:6">
      <c r="A869" s="7">
        <v>867</v>
      </c>
      <c r="B869" s="44" t="s">
        <v>1754</v>
      </c>
      <c r="C869" s="7" t="s">
        <v>8</v>
      </c>
      <c r="D869" s="40" t="s">
        <v>1706</v>
      </c>
      <c r="E869" s="40" t="s">
        <v>1713</v>
      </c>
      <c r="F869" s="40" t="s">
        <v>1755</v>
      </c>
    </row>
    <row r="870" hidden="1" spans="1:6">
      <c r="A870" s="7">
        <v>868</v>
      </c>
      <c r="B870" s="40" t="s">
        <v>1756</v>
      </c>
      <c r="C870" s="7" t="s">
        <v>8</v>
      </c>
      <c r="D870" s="40" t="s">
        <v>1706</v>
      </c>
      <c r="E870" s="40" t="s">
        <v>1713</v>
      </c>
      <c r="F870" s="40" t="s">
        <v>1757</v>
      </c>
    </row>
    <row r="871" hidden="1" spans="1:6">
      <c r="A871" s="7">
        <v>869</v>
      </c>
      <c r="B871" s="40" t="s">
        <v>1758</v>
      </c>
      <c r="C871" s="7" t="s">
        <v>8</v>
      </c>
      <c r="D871" s="40" t="s">
        <v>1706</v>
      </c>
      <c r="E871" s="40" t="s">
        <v>1713</v>
      </c>
      <c r="F871" s="40" t="s">
        <v>1759</v>
      </c>
    </row>
    <row r="872" hidden="1" spans="1:6">
      <c r="A872" s="7">
        <v>870</v>
      </c>
      <c r="B872" s="40" t="s">
        <v>1760</v>
      </c>
      <c r="C872" s="7" t="s">
        <v>8</v>
      </c>
      <c r="D872" s="40" t="s">
        <v>1706</v>
      </c>
      <c r="E872" s="40" t="s">
        <v>1713</v>
      </c>
      <c r="F872" s="40" t="s">
        <v>1761</v>
      </c>
    </row>
    <row r="873" hidden="1" spans="1:6">
      <c r="A873" s="7">
        <v>871</v>
      </c>
      <c r="B873" s="40" t="s">
        <v>1762</v>
      </c>
      <c r="C873" s="7" t="s">
        <v>8</v>
      </c>
      <c r="D873" s="40" t="s">
        <v>1706</v>
      </c>
      <c r="E873" s="40" t="s">
        <v>1713</v>
      </c>
      <c r="F873" s="40" t="s">
        <v>1763</v>
      </c>
    </row>
    <row r="874" hidden="1" spans="1:6">
      <c r="A874" s="7">
        <v>872</v>
      </c>
      <c r="B874" s="40" t="s">
        <v>1764</v>
      </c>
      <c r="C874" s="7" t="s">
        <v>8</v>
      </c>
      <c r="D874" s="40" t="s">
        <v>1706</v>
      </c>
      <c r="E874" s="40" t="s">
        <v>1746</v>
      </c>
      <c r="F874" s="40" t="s">
        <v>427</v>
      </c>
    </row>
    <row r="875" hidden="1" spans="1:6">
      <c r="A875" s="7">
        <v>873</v>
      </c>
      <c r="B875" s="44" t="s">
        <v>1765</v>
      </c>
      <c r="C875" s="7" t="s">
        <v>8</v>
      </c>
      <c r="D875" s="44" t="s">
        <v>1706</v>
      </c>
      <c r="E875" s="44" t="s">
        <v>1746</v>
      </c>
      <c r="F875" s="44" t="s">
        <v>1283</v>
      </c>
    </row>
    <row r="876" hidden="1" spans="1:6">
      <c r="A876" s="7">
        <v>874</v>
      </c>
      <c r="B876" s="40" t="s">
        <v>1766</v>
      </c>
      <c r="C876" s="7" t="s">
        <v>8</v>
      </c>
      <c r="D876" s="40" t="s">
        <v>1706</v>
      </c>
      <c r="E876" s="40" t="s">
        <v>1746</v>
      </c>
      <c r="F876" s="40" t="s">
        <v>1767</v>
      </c>
    </row>
    <row r="877" hidden="1" spans="1:6">
      <c r="A877" s="7">
        <v>875</v>
      </c>
      <c r="B877" s="40" t="s">
        <v>1768</v>
      </c>
      <c r="C877" s="7" t="s">
        <v>8</v>
      </c>
      <c r="D877" s="40" t="s">
        <v>1769</v>
      </c>
      <c r="E877" s="40" t="s">
        <v>1770</v>
      </c>
      <c r="F877" s="45" t="s">
        <v>1771</v>
      </c>
    </row>
    <row r="878" hidden="1" spans="1:6">
      <c r="A878" s="7">
        <v>876</v>
      </c>
      <c r="B878" s="40" t="s">
        <v>1772</v>
      </c>
      <c r="C878" s="7" t="s">
        <v>8</v>
      </c>
      <c r="D878" s="40" t="s">
        <v>1769</v>
      </c>
      <c r="E878" s="40" t="s">
        <v>1770</v>
      </c>
      <c r="F878" s="45" t="s">
        <v>1773</v>
      </c>
    </row>
    <row r="879" hidden="1" spans="1:6">
      <c r="A879" s="7">
        <v>877</v>
      </c>
      <c r="B879" s="40" t="s">
        <v>1774</v>
      </c>
      <c r="C879" s="7" t="s">
        <v>8</v>
      </c>
      <c r="D879" s="40" t="s">
        <v>1769</v>
      </c>
      <c r="E879" s="40" t="s">
        <v>1770</v>
      </c>
      <c r="F879" s="45" t="s">
        <v>1775</v>
      </c>
    </row>
    <row r="880" hidden="1" spans="1:6">
      <c r="A880" s="7">
        <v>878</v>
      </c>
      <c r="B880" s="40" t="s">
        <v>1776</v>
      </c>
      <c r="C880" s="7" t="s">
        <v>8</v>
      </c>
      <c r="D880" s="40" t="s">
        <v>1769</v>
      </c>
      <c r="E880" s="40" t="s">
        <v>1770</v>
      </c>
      <c r="F880" s="45" t="s">
        <v>243</v>
      </c>
    </row>
    <row r="881" hidden="1" spans="1:6">
      <c r="A881" s="7">
        <v>879</v>
      </c>
      <c r="B881" s="40" t="s">
        <v>1777</v>
      </c>
      <c r="C881" s="7" t="s">
        <v>8</v>
      </c>
      <c r="D881" s="40" t="s">
        <v>1769</v>
      </c>
      <c r="E881" s="40" t="s">
        <v>1770</v>
      </c>
      <c r="F881" s="45" t="s">
        <v>1778</v>
      </c>
    </row>
    <row r="882" hidden="1" spans="1:6">
      <c r="A882" s="7">
        <v>880</v>
      </c>
      <c r="B882" s="40" t="s">
        <v>1779</v>
      </c>
      <c r="C882" s="7" t="s">
        <v>8</v>
      </c>
      <c r="D882" s="40" t="s">
        <v>1769</v>
      </c>
      <c r="E882" s="40" t="s">
        <v>1770</v>
      </c>
      <c r="F882" s="45" t="s">
        <v>1376</v>
      </c>
    </row>
    <row r="883" hidden="1" spans="1:6">
      <c r="A883" s="7">
        <v>881</v>
      </c>
      <c r="B883" s="40" t="s">
        <v>1780</v>
      </c>
      <c r="C883" s="7" t="s">
        <v>8</v>
      </c>
      <c r="D883" s="40" t="s">
        <v>1769</v>
      </c>
      <c r="E883" s="40" t="s">
        <v>1770</v>
      </c>
      <c r="F883" s="40" t="s">
        <v>1781</v>
      </c>
    </row>
    <row r="884" hidden="1" spans="1:6">
      <c r="A884" s="7">
        <v>882</v>
      </c>
      <c r="B884" s="40" t="s">
        <v>1782</v>
      </c>
      <c r="C884" s="7" t="s">
        <v>8</v>
      </c>
      <c r="D884" s="40" t="s">
        <v>1769</v>
      </c>
      <c r="E884" s="40" t="s">
        <v>1770</v>
      </c>
      <c r="F884" s="45" t="s">
        <v>1783</v>
      </c>
    </row>
    <row r="885" hidden="1" spans="1:6">
      <c r="A885" s="7">
        <v>883</v>
      </c>
      <c r="B885" s="40" t="s">
        <v>1784</v>
      </c>
      <c r="C885" s="7" t="s">
        <v>8</v>
      </c>
      <c r="D885" s="40" t="s">
        <v>1769</v>
      </c>
      <c r="E885" s="40" t="s">
        <v>1770</v>
      </c>
      <c r="F885" s="45" t="s">
        <v>1785</v>
      </c>
    </row>
    <row r="886" hidden="1" spans="1:6">
      <c r="A886" s="7">
        <v>884</v>
      </c>
      <c r="B886" s="40" t="s">
        <v>1786</v>
      </c>
      <c r="C886" s="7" t="s">
        <v>8</v>
      </c>
      <c r="D886" s="40" t="s">
        <v>1769</v>
      </c>
      <c r="E886" s="40" t="s">
        <v>1770</v>
      </c>
      <c r="F886" s="45" t="s">
        <v>851</v>
      </c>
    </row>
    <row r="887" hidden="1" spans="1:6">
      <c r="A887" s="7">
        <v>885</v>
      </c>
      <c r="B887" s="40" t="s">
        <v>1787</v>
      </c>
      <c r="C887" s="7" t="s">
        <v>8</v>
      </c>
      <c r="D887" s="40" t="s">
        <v>1769</v>
      </c>
      <c r="E887" s="40" t="s">
        <v>1770</v>
      </c>
      <c r="F887" s="45" t="s">
        <v>1788</v>
      </c>
    </row>
    <row r="888" hidden="1" spans="1:6">
      <c r="A888" s="7">
        <v>886</v>
      </c>
      <c r="B888" s="40" t="s">
        <v>1789</v>
      </c>
      <c r="C888" s="7" t="s">
        <v>8</v>
      </c>
      <c r="D888" s="40" t="s">
        <v>1769</v>
      </c>
      <c r="E888" s="40" t="s">
        <v>1770</v>
      </c>
      <c r="F888" s="45" t="s">
        <v>1099</v>
      </c>
    </row>
    <row r="889" hidden="1" spans="1:6">
      <c r="A889" s="7">
        <v>887</v>
      </c>
      <c r="B889" s="40" t="s">
        <v>1496</v>
      </c>
      <c r="C889" s="7" t="s">
        <v>8</v>
      </c>
      <c r="D889" s="40" t="s">
        <v>1769</v>
      </c>
      <c r="E889" s="40" t="s">
        <v>1770</v>
      </c>
      <c r="F889" s="45" t="s">
        <v>1790</v>
      </c>
    </row>
    <row r="890" hidden="1" spans="1:6">
      <c r="A890" s="7">
        <v>888</v>
      </c>
      <c r="B890" s="40" t="s">
        <v>1791</v>
      </c>
      <c r="C890" s="7" t="s">
        <v>8</v>
      </c>
      <c r="D890" s="40" t="s">
        <v>1769</v>
      </c>
      <c r="E890" s="40" t="s">
        <v>1770</v>
      </c>
      <c r="F890" s="45" t="s">
        <v>1792</v>
      </c>
    </row>
    <row r="891" hidden="1" spans="1:6">
      <c r="A891" s="7">
        <v>889</v>
      </c>
      <c r="B891" s="40" t="s">
        <v>1793</v>
      </c>
      <c r="C891" s="7" t="s">
        <v>8</v>
      </c>
      <c r="D891" s="40" t="s">
        <v>1769</v>
      </c>
      <c r="E891" s="40" t="s">
        <v>1770</v>
      </c>
      <c r="F891" s="45" t="s">
        <v>779</v>
      </c>
    </row>
    <row r="892" hidden="1" spans="1:6">
      <c r="A892" s="7">
        <v>890</v>
      </c>
      <c r="B892" s="40" t="s">
        <v>1794</v>
      </c>
      <c r="C892" s="7" t="s">
        <v>8</v>
      </c>
      <c r="D892" s="40" t="s">
        <v>1769</v>
      </c>
      <c r="E892" s="40" t="s">
        <v>1770</v>
      </c>
      <c r="F892" s="45" t="s">
        <v>1795</v>
      </c>
    </row>
    <row r="893" hidden="1" spans="1:6">
      <c r="A893" s="7">
        <v>891</v>
      </c>
      <c r="B893" s="40" t="s">
        <v>1796</v>
      </c>
      <c r="C893" s="7" t="s">
        <v>8</v>
      </c>
      <c r="D893" s="40" t="s">
        <v>1769</v>
      </c>
      <c r="E893" s="40" t="s">
        <v>1770</v>
      </c>
      <c r="F893" s="45" t="s">
        <v>1797</v>
      </c>
    </row>
    <row r="894" hidden="1" spans="1:6">
      <c r="A894" s="7">
        <v>892</v>
      </c>
      <c r="B894" s="40" t="s">
        <v>1798</v>
      </c>
      <c r="C894" s="7" t="s">
        <v>8</v>
      </c>
      <c r="D894" s="40" t="s">
        <v>1769</v>
      </c>
      <c r="E894" s="40" t="s">
        <v>1770</v>
      </c>
      <c r="F894" s="45" t="s">
        <v>1799</v>
      </c>
    </row>
    <row r="895" hidden="1" spans="1:6">
      <c r="A895" s="7">
        <v>893</v>
      </c>
      <c r="B895" s="40" t="s">
        <v>1800</v>
      </c>
      <c r="C895" s="7" t="s">
        <v>8</v>
      </c>
      <c r="D895" s="40" t="s">
        <v>1769</v>
      </c>
      <c r="E895" s="40" t="s">
        <v>1770</v>
      </c>
      <c r="F895" s="45" t="s">
        <v>1801</v>
      </c>
    </row>
    <row r="896" hidden="1" spans="1:6">
      <c r="A896" s="7">
        <v>894</v>
      </c>
      <c r="B896" s="40" t="s">
        <v>1802</v>
      </c>
      <c r="C896" s="7" t="s">
        <v>8</v>
      </c>
      <c r="D896" s="40" t="s">
        <v>1769</v>
      </c>
      <c r="E896" s="40" t="s">
        <v>1770</v>
      </c>
      <c r="F896" s="45" t="s">
        <v>1803</v>
      </c>
    </row>
    <row r="897" hidden="1" spans="1:6">
      <c r="A897" s="7">
        <v>895</v>
      </c>
      <c r="B897" s="40" t="s">
        <v>1804</v>
      </c>
      <c r="C897" s="7" t="s">
        <v>8</v>
      </c>
      <c r="D897" s="46" t="s">
        <v>1805</v>
      </c>
      <c r="E897" s="40" t="s">
        <v>451</v>
      </c>
      <c r="F897" s="43" t="s">
        <v>142</v>
      </c>
    </row>
    <row r="898" hidden="1" spans="1:6">
      <c r="A898" s="7">
        <v>896</v>
      </c>
      <c r="B898" s="40" t="s">
        <v>1806</v>
      </c>
      <c r="C898" s="7" t="s">
        <v>8</v>
      </c>
      <c r="D898" s="46" t="s">
        <v>1805</v>
      </c>
      <c r="E898" s="40" t="s">
        <v>451</v>
      </c>
      <c r="F898" s="43" t="s">
        <v>1807</v>
      </c>
    </row>
    <row r="899" hidden="1" spans="1:6">
      <c r="A899" s="7">
        <v>897</v>
      </c>
      <c r="B899" s="40" t="s">
        <v>1808</v>
      </c>
      <c r="C899" s="7" t="s">
        <v>8</v>
      </c>
      <c r="D899" s="46" t="s">
        <v>1805</v>
      </c>
      <c r="E899" s="40" t="s">
        <v>451</v>
      </c>
      <c r="F899" s="43" t="s">
        <v>1809</v>
      </c>
    </row>
    <row r="900" hidden="1" spans="1:6">
      <c r="A900" s="7">
        <v>898</v>
      </c>
      <c r="B900" s="40" t="s">
        <v>1810</v>
      </c>
      <c r="C900" s="7" t="s">
        <v>8</v>
      </c>
      <c r="D900" s="46" t="s">
        <v>1805</v>
      </c>
      <c r="E900" s="40" t="s">
        <v>451</v>
      </c>
      <c r="F900" s="43" t="s">
        <v>1811</v>
      </c>
    </row>
    <row r="901" hidden="1" spans="1:6">
      <c r="A901" s="7">
        <v>899</v>
      </c>
      <c r="B901" s="40" t="s">
        <v>1812</v>
      </c>
      <c r="C901" s="7" t="s">
        <v>8</v>
      </c>
      <c r="D901" s="46" t="s">
        <v>1805</v>
      </c>
      <c r="E901" s="40" t="s">
        <v>451</v>
      </c>
      <c r="F901" s="43" t="s">
        <v>1813</v>
      </c>
    </row>
    <row r="902" hidden="1" spans="1:6">
      <c r="A902" s="7">
        <v>900</v>
      </c>
      <c r="B902" s="40" t="s">
        <v>1814</v>
      </c>
      <c r="C902" s="7" t="s">
        <v>8</v>
      </c>
      <c r="D902" s="46" t="s">
        <v>1805</v>
      </c>
      <c r="E902" s="40" t="s">
        <v>451</v>
      </c>
      <c r="F902" s="43" t="s">
        <v>1761</v>
      </c>
    </row>
    <row r="903" hidden="1" spans="1:6">
      <c r="A903" s="7">
        <v>901</v>
      </c>
      <c r="B903" s="40" t="s">
        <v>1815</v>
      </c>
      <c r="C903" s="7" t="s">
        <v>8</v>
      </c>
      <c r="D903" s="46" t="s">
        <v>1805</v>
      </c>
      <c r="E903" s="40" t="s">
        <v>451</v>
      </c>
      <c r="F903" s="43" t="s">
        <v>1816</v>
      </c>
    </row>
    <row r="904" hidden="1" spans="1:6">
      <c r="A904" s="7">
        <v>902</v>
      </c>
      <c r="B904" s="40" t="s">
        <v>1817</v>
      </c>
      <c r="C904" s="7" t="s">
        <v>8</v>
      </c>
      <c r="D904" s="46" t="s">
        <v>1805</v>
      </c>
      <c r="E904" s="40" t="s">
        <v>451</v>
      </c>
      <c r="F904" s="9" t="s">
        <v>1818</v>
      </c>
    </row>
    <row r="905" hidden="1" spans="1:6">
      <c r="A905" s="7">
        <v>903</v>
      </c>
      <c r="B905" s="40" t="s">
        <v>1819</v>
      </c>
      <c r="C905" s="7" t="s">
        <v>8</v>
      </c>
      <c r="D905" s="46" t="s">
        <v>1805</v>
      </c>
      <c r="E905" s="40" t="s">
        <v>451</v>
      </c>
      <c r="F905" s="43" t="s">
        <v>1820</v>
      </c>
    </row>
    <row r="906" hidden="1" spans="1:6">
      <c r="A906" s="7">
        <v>904</v>
      </c>
      <c r="B906" s="40" t="s">
        <v>1821</v>
      </c>
      <c r="C906" s="7" t="s">
        <v>8</v>
      </c>
      <c r="D906" s="46" t="s">
        <v>1805</v>
      </c>
      <c r="E906" s="40" t="s">
        <v>451</v>
      </c>
      <c r="F906" s="43" t="s">
        <v>1822</v>
      </c>
    </row>
    <row r="907" hidden="1" spans="1:6">
      <c r="A907" s="7">
        <v>905</v>
      </c>
      <c r="B907" s="40" t="s">
        <v>1823</v>
      </c>
      <c r="C907" s="7" t="s">
        <v>8</v>
      </c>
      <c r="D907" s="46" t="s">
        <v>1805</v>
      </c>
      <c r="E907" s="40" t="s">
        <v>451</v>
      </c>
      <c r="F907" s="43" t="s">
        <v>1824</v>
      </c>
    </row>
    <row r="908" hidden="1" spans="1:6">
      <c r="A908" s="7">
        <v>906</v>
      </c>
      <c r="B908" s="40" t="s">
        <v>1825</v>
      </c>
      <c r="C908" s="7" t="s">
        <v>8</v>
      </c>
      <c r="D908" s="46" t="s">
        <v>1805</v>
      </c>
      <c r="E908" s="40" t="s">
        <v>451</v>
      </c>
      <c r="F908" s="43" t="s">
        <v>1826</v>
      </c>
    </row>
    <row r="909" hidden="1" spans="1:6">
      <c r="A909" s="7">
        <v>907</v>
      </c>
      <c r="B909" s="40" t="s">
        <v>1827</v>
      </c>
      <c r="C909" s="7" t="s">
        <v>8</v>
      </c>
      <c r="D909" s="46" t="s">
        <v>1805</v>
      </c>
      <c r="E909" s="40" t="s">
        <v>451</v>
      </c>
      <c r="F909" s="43" t="s">
        <v>1828</v>
      </c>
    </row>
    <row r="910" hidden="1" spans="1:6">
      <c r="A910" s="7">
        <v>908</v>
      </c>
      <c r="B910" s="40" t="s">
        <v>1829</v>
      </c>
      <c r="C910" s="7" t="s">
        <v>8</v>
      </c>
      <c r="D910" s="46" t="s">
        <v>1805</v>
      </c>
      <c r="E910" s="40" t="s">
        <v>456</v>
      </c>
      <c r="F910" s="43" t="s">
        <v>142</v>
      </c>
    </row>
    <row r="911" hidden="1" spans="1:6">
      <c r="A911" s="7">
        <v>909</v>
      </c>
      <c r="B911" s="40" t="s">
        <v>1830</v>
      </c>
      <c r="C911" s="7" t="s">
        <v>8</v>
      </c>
      <c r="D911" s="46" t="s">
        <v>1805</v>
      </c>
      <c r="E911" s="40" t="s">
        <v>456</v>
      </c>
      <c r="F911" s="43" t="s">
        <v>1831</v>
      </c>
    </row>
    <row r="912" hidden="1" spans="1:6">
      <c r="A912" s="7">
        <v>910</v>
      </c>
      <c r="B912" s="40" t="s">
        <v>1832</v>
      </c>
      <c r="C912" s="7" t="s">
        <v>8</v>
      </c>
      <c r="D912" s="46" t="s">
        <v>1805</v>
      </c>
      <c r="E912" s="40" t="s">
        <v>456</v>
      </c>
      <c r="F912" s="43" t="s">
        <v>1833</v>
      </c>
    </row>
    <row r="913" hidden="1" spans="1:6">
      <c r="A913" s="7">
        <v>911</v>
      </c>
      <c r="B913" s="40" t="s">
        <v>1834</v>
      </c>
      <c r="C913" s="7" t="s">
        <v>8</v>
      </c>
      <c r="D913" s="46" t="s">
        <v>1805</v>
      </c>
      <c r="E913" s="40" t="s">
        <v>456</v>
      </c>
      <c r="F913" s="43" t="s">
        <v>1835</v>
      </c>
    </row>
    <row r="914" hidden="1" spans="1:6">
      <c r="A914" s="7">
        <v>912</v>
      </c>
      <c r="B914" s="40" t="s">
        <v>1836</v>
      </c>
      <c r="C914" s="7" t="s">
        <v>8</v>
      </c>
      <c r="D914" s="46" t="s">
        <v>1805</v>
      </c>
      <c r="E914" s="40" t="s">
        <v>456</v>
      </c>
      <c r="F914" s="43" t="s">
        <v>1767</v>
      </c>
    </row>
    <row r="915" hidden="1" spans="1:6">
      <c r="A915" s="7">
        <v>913</v>
      </c>
      <c r="B915" s="40" t="s">
        <v>1837</v>
      </c>
      <c r="C915" s="7" t="s">
        <v>8</v>
      </c>
      <c r="D915" s="46" t="s">
        <v>1805</v>
      </c>
      <c r="E915" s="40" t="s">
        <v>456</v>
      </c>
      <c r="F915" s="43" t="s">
        <v>1838</v>
      </c>
    </row>
    <row r="916" hidden="1" spans="1:6">
      <c r="A916" s="7">
        <v>914</v>
      </c>
      <c r="B916" s="40" t="s">
        <v>1839</v>
      </c>
      <c r="C916" s="7" t="s">
        <v>8</v>
      </c>
      <c r="D916" s="46" t="s">
        <v>1805</v>
      </c>
      <c r="E916" s="40" t="s">
        <v>456</v>
      </c>
      <c r="F916" s="43" t="s">
        <v>1840</v>
      </c>
    </row>
    <row r="917" hidden="1" spans="1:6">
      <c r="A917" s="7">
        <v>915</v>
      </c>
      <c r="B917" s="40" t="s">
        <v>1841</v>
      </c>
      <c r="C917" s="7" t="s">
        <v>8</v>
      </c>
      <c r="D917" s="46" t="s">
        <v>1805</v>
      </c>
      <c r="E917" s="40" t="s">
        <v>456</v>
      </c>
      <c r="F917" s="43" t="s">
        <v>1842</v>
      </c>
    </row>
    <row r="918" hidden="1" spans="1:6">
      <c r="A918" s="7">
        <v>916</v>
      </c>
      <c r="B918" s="40" t="s">
        <v>1843</v>
      </c>
      <c r="C918" s="7" t="s">
        <v>8</v>
      </c>
      <c r="D918" s="46" t="s">
        <v>1805</v>
      </c>
      <c r="E918" s="40" t="s">
        <v>456</v>
      </c>
      <c r="F918" s="43" t="s">
        <v>1844</v>
      </c>
    </row>
    <row r="919" hidden="1" spans="1:6">
      <c r="A919" s="7">
        <v>917</v>
      </c>
      <c r="B919" s="40" t="s">
        <v>1845</v>
      </c>
      <c r="C919" s="7" t="s">
        <v>8</v>
      </c>
      <c r="D919" s="46" t="s">
        <v>1805</v>
      </c>
      <c r="E919" s="40" t="s">
        <v>456</v>
      </c>
      <c r="F919" s="43" t="s">
        <v>1846</v>
      </c>
    </row>
    <row r="920" hidden="1" spans="1:6">
      <c r="A920" s="7">
        <v>918</v>
      </c>
      <c r="B920" s="40" t="s">
        <v>1847</v>
      </c>
      <c r="C920" s="7" t="s">
        <v>8</v>
      </c>
      <c r="D920" s="46" t="s">
        <v>1805</v>
      </c>
      <c r="E920" s="40" t="s">
        <v>456</v>
      </c>
      <c r="F920" s="43" t="s">
        <v>283</v>
      </c>
    </row>
    <row r="921" hidden="1" spans="1:6">
      <c r="A921" s="7">
        <v>919</v>
      </c>
      <c r="B921" s="40" t="s">
        <v>1848</v>
      </c>
      <c r="C921" s="7" t="s">
        <v>8</v>
      </c>
      <c r="D921" s="46" t="s">
        <v>1805</v>
      </c>
      <c r="E921" s="40" t="s">
        <v>456</v>
      </c>
      <c r="F921" s="43" t="s">
        <v>1849</v>
      </c>
    </row>
    <row r="922" hidden="1" spans="1:6">
      <c r="A922" s="7">
        <v>920</v>
      </c>
      <c r="B922" s="40" t="s">
        <v>1850</v>
      </c>
      <c r="C922" s="7" t="s">
        <v>8</v>
      </c>
      <c r="D922" s="46" t="s">
        <v>1805</v>
      </c>
      <c r="E922" s="40" t="s">
        <v>456</v>
      </c>
      <c r="F922" s="43" t="s">
        <v>1851</v>
      </c>
    </row>
    <row r="923" hidden="1" spans="1:6">
      <c r="A923" s="7">
        <v>921</v>
      </c>
      <c r="B923" s="40" t="s">
        <v>1852</v>
      </c>
      <c r="C923" s="7" t="s">
        <v>8</v>
      </c>
      <c r="D923" s="46" t="s">
        <v>1805</v>
      </c>
      <c r="E923" s="40" t="s">
        <v>456</v>
      </c>
      <c r="F923" s="43" t="s">
        <v>1853</v>
      </c>
    </row>
    <row r="924" hidden="1" spans="1:6">
      <c r="A924" s="7">
        <v>922</v>
      </c>
      <c r="B924" s="40" t="s">
        <v>1854</v>
      </c>
      <c r="C924" s="7" t="s">
        <v>8</v>
      </c>
      <c r="D924" s="46" t="s">
        <v>1805</v>
      </c>
      <c r="E924" s="40" t="s">
        <v>456</v>
      </c>
      <c r="F924" s="43" t="s">
        <v>1855</v>
      </c>
    </row>
    <row r="925" hidden="1" spans="1:6">
      <c r="A925" s="7">
        <v>923</v>
      </c>
      <c r="B925" s="40" t="s">
        <v>1856</v>
      </c>
      <c r="C925" s="7" t="s">
        <v>8</v>
      </c>
      <c r="D925" s="46" t="s">
        <v>1805</v>
      </c>
      <c r="E925" s="40" t="s">
        <v>456</v>
      </c>
      <c r="F925" s="43" t="s">
        <v>1528</v>
      </c>
    </row>
    <row r="926" hidden="1" spans="1:6">
      <c r="A926" s="7">
        <v>924</v>
      </c>
      <c r="B926" s="40" t="s">
        <v>1857</v>
      </c>
      <c r="C926" s="7" t="s">
        <v>8</v>
      </c>
      <c r="D926" s="46" t="s">
        <v>1805</v>
      </c>
      <c r="E926" s="40" t="s">
        <v>456</v>
      </c>
      <c r="F926" s="43" t="s">
        <v>1858</v>
      </c>
    </row>
    <row r="927" hidden="1" spans="1:6">
      <c r="A927" s="7">
        <v>925</v>
      </c>
      <c r="B927" s="40" t="s">
        <v>1859</v>
      </c>
      <c r="C927" s="7" t="s">
        <v>8</v>
      </c>
      <c r="D927" s="46" t="s">
        <v>1805</v>
      </c>
      <c r="E927" s="40" t="s">
        <v>456</v>
      </c>
      <c r="F927" s="43" t="s">
        <v>1860</v>
      </c>
    </row>
    <row r="928" hidden="1" spans="1:6">
      <c r="A928" s="7">
        <v>926</v>
      </c>
      <c r="B928" s="40" t="s">
        <v>1861</v>
      </c>
      <c r="C928" s="7" t="s">
        <v>8</v>
      </c>
      <c r="D928" s="46" t="s">
        <v>1805</v>
      </c>
      <c r="E928" s="40" t="s">
        <v>456</v>
      </c>
      <c r="F928" s="43" t="s">
        <v>1862</v>
      </c>
    </row>
    <row r="929" hidden="1" spans="1:6">
      <c r="A929" s="7">
        <v>927</v>
      </c>
      <c r="B929" s="40" t="s">
        <v>1863</v>
      </c>
      <c r="C929" s="7" t="s">
        <v>8</v>
      </c>
      <c r="D929" s="46" t="s">
        <v>1805</v>
      </c>
      <c r="E929" s="40" t="s">
        <v>456</v>
      </c>
      <c r="F929" s="43" t="s">
        <v>158</v>
      </c>
    </row>
    <row r="930" hidden="1" spans="1:6">
      <c r="A930" s="7">
        <v>928</v>
      </c>
      <c r="B930" s="40" t="s">
        <v>1864</v>
      </c>
      <c r="C930" s="7" t="s">
        <v>8</v>
      </c>
      <c r="D930" s="46" t="s">
        <v>1805</v>
      </c>
      <c r="E930" s="40" t="s">
        <v>456</v>
      </c>
      <c r="F930" s="43" t="s">
        <v>1865</v>
      </c>
    </row>
    <row r="931" hidden="1" spans="1:6">
      <c r="A931" s="7">
        <v>929</v>
      </c>
      <c r="B931" s="40" t="s">
        <v>1866</v>
      </c>
      <c r="C931" s="7" t="s">
        <v>8</v>
      </c>
      <c r="D931" s="46" t="s">
        <v>1805</v>
      </c>
      <c r="E931" s="40" t="s">
        <v>456</v>
      </c>
      <c r="F931" s="43" t="s">
        <v>1867</v>
      </c>
    </row>
    <row r="932" hidden="1" spans="1:6">
      <c r="A932" s="7">
        <v>930</v>
      </c>
      <c r="B932" s="40" t="s">
        <v>1868</v>
      </c>
      <c r="C932" s="7" t="s">
        <v>8</v>
      </c>
      <c r="D932" s="46" t="s">
        <v>1805</v>
      </c>
      <c r="E932" s="40" t="s">
        <v>456</v>
      </c>
      <c r="F932" s="43" t="s">
        <v>1869</v>
      </c>
    </row>
    <row r="933" hidden="1" spans="1:6">
      <c r="A933" s="7">
        <v>931</v>
      </c>
      <c r="B933" s="40" t="s">
        <v>1870</v>
      </c>
      <c r="C933" s="7" t="s">
        <v>8</v>
      </c>
      <c r="D933" s="46" t="s">
        <v>1805</v>
      </c>
      <c r="E933" s="40" t="s">
        <v>456</v>
      </c>
      <c r="F933" s="43" t="s">
        <v>1871</v>
      </c>
    </row>
    <row r="934" hidden="1" spans="1:6">
      <c r="A934" s="7">
        <v>932</v>
      </c>
      <c r="B934" s="40" t="s">
        <v>1872</v>
      </c>
      <c r="C934" s="7" t="s">
        <v>8</v>
      </c>
      <c r="D934" s="46" t="s">
        <v>1805</v>
      </c>
      <c r="E934" s="40" t="s">
        <v>456</v>
      </c>
      <c r="F934" s="43" t="s">
        <v>1873</v>
      </c>
    </row>
    <row r="935" hidden="1" spans="1:6">
      <c r="A935" s="7">
        <v>933</v>
      </c>
      <c r="B935" s="40" t="s">
        <v>1874</v>
      </c>
      <c r="C935" s="7" t="s">
        <v>8</v>
      </c>
      <c r="D935" s="46" t="s">
        <v>1805</v>
      </c>
      <c r="E935" s="40" t="s">
        <v>456</v>
      </c>
      <c r="F935" s="43" t="s">
        <v>1875</v>
      </c>
    </row>
    <row r="936" hidden="1" spans="1:6">
      <c r="A936" s="7">
        <v>934</v>
      </c>
      <c r="B936" s="40" t="s">
        <v>1876</v>
      </c>
      <c r="C936" s="7" t="s">
        <v>8</v>
      </c>
      <c r="D936" s="46" t="s">
        <v>1805</v>
      </c>
      <c r="E936" s="40" t="s">
        <v>456</v>
      </c>
      <c r="F936" s="43" t="s">
        <v>1160</v>
      </c>
    </row>
    <row r="937" hidden="1" spans="1:6">
      <c r="A937" s="7">
        <v>935</v>
      </c>
      <c r="B937" s="40" t="s">
        <v>1877</v>
      </c>
      <c r="C937" s="7" t="s">
        <v>8</v>
      </c>
      <c r="D937" s="46" t="s">
        <v>1805</v>
      </c>
      <c r="E937" s="40" t="s">
        <v>456</v>
      </c>
      <c r="F937" s="43" t="s">
        <v>1878</v>
      </c>
    </row>
    <row r="938" hidden="1" spans="1:6">
      <c r="A938" s="7">
        <v>936</v>
      </c>
      <c r="B938" s="40" t="s">
        <v>1879</v>
      </c>
      <c r="C938" s="7" t="s">
        <v>8</v>
      </c>
      <c r="D938" s="46" t="s">
        <v>1805</v>
      </c>
      <c r="E938" s="40" t="s">
        <v>456</v>
      </c>
      <c r="F938" s="43" t="s">
        <v>95</v>
      </c>
    </row>
    <row r="939" hidden="1" spans="1:6">
      <c r="A939" s="7">
        <v>937</v>
      </c>
      <c r="B939" s="40" t="s">
        <v>1880</v>
      </c>
      <c r="C939" s="7" t="s">
        <v>8</v>
      </c>
      <c r="D939" s="46" t="s">
        <v>1805</v>
      </c>
      <c r="E939" s="40" t="s">
        <v>456</v>
      </c>
      <c r="F939" s="43" t="s">
        <v>1881</v>
      </c>
    </row>
    <row r="940" hidden="1" spans="1:6">
      <c r="A940" s="7">
        <v>938</v>
      </c>
      <c r="B940" s="40" t="s">
        <v>1882</v>
      </c>
      <c r="C940" s="7" t="s">
        <v>8</v>
      </c>
      <c r="D940" s="46" t="s">
        <v>1805</v>
      </c>
      <c r="E940" s="40" t="s">
        <v>456</v>
      </c>
      <c r="F940" s="43" t="s">
        <v>1883</v>
      </c>
    </row>
    <row r="941" hidden="1" spans="1:6">
      <c r="A941" s="47"/>
      <c r="B941" s="48"/>
      <c r="C941" s="48"/>
      <c r="D941" s="47"/>
      <c r="E941" s="48"/>
      <c r="F941" s="48"/>
    </row>
    <row r="942" hidden="1" spans="1:6">
      <c r="A942" s="47"/>
      <c r="B942" s="48"/>
      <c r="C942" s="48"/>
      <c r="D942" s="47"/>
      <c r="E942" s="48"/>
      <c r="F942" s="48"/>
    </row>
    <row r="943" hidden="1" spans="1:6">
      <c r="A943" s="47"/>
      <c r="B943" s="48"/>
      <c r="C943" s="48"/>
      <c r="D943" s="47"/>
      <c r="E943" s="48"/>
      <c r="F943" s="48"/>
    </row>
    <row r="944" hidden="1" spans="1:6">
      <c r="A944" s="47"/>
      <c r="B944" s="48"/>
      <c r="C944" s="48"/>
      <c r="D944" s="47"/>
      <c r="E944" s="48"/>
      <c r="F944" s="48"/>
    </row>
    <row r="945" hidden="1" spans="1:6">
      <c r="A945" s="47"/>
      <c r="B945" s="48"/>
      <c r="C945" s="48"/>
      <c r="D945" s="47"/>
      <c r="E945" s="48"/>
      <c r="F945" s="48"/>
    </row>
    <row r="946" hidden="1" spans="1:6">
      <c r="A946" s="47"/>
      <c r="B946" s="48"/>
      <c r="C946" s="48"/>
      <c r="D946" s="47"/>
      <c r="E946" s="48"/>
      <c r="F946" s="48"/>
    </row>
    <row r="947" hidden="1" spans="1:6">
      <c r="A947" s="47"/>
      <c r="B947" s="48"/>
      <c r="C947" s="48"/>
      <c r="D947" s="47"/>
      <c r="E947" s="48"/>
      <c r="F947" s="48"/>
    </row>
    <row r="948" hidden="1" spans="1:6">
      <c r="A948" s="47"/>
      <c r="B948" s="48"/>
      <c r="C948" s="48"/>
      <c r="D948" s="47"/>
      <c r="E948" s="48"/>
      <c r="F948" s="48"/>
    </row>
    <row r="949" hidden="1" spans="1:6">
      <c r="A949" s="47"/>
      <c r="B949" s="48"/>
      <c r="C949" s="48"/>
      <c r="D949" s="47"/>
      <c r="E949" s="48"/>
      <c r="F949" s="48"/>
    </row>
    <row r="950" hidden="1" spans="1:6">
      <c r="A950" s="47"/>
      <c r="B950" s="48"/>
      <c r="C950" s="48"/>
      <c r="D950" s="47"/>
      <c r="E950" s="48"/>
      <c r="F950" s="48"/>
    </row>
    <row r="951" hidden="1" spans="1:6">
      <c r="A951" s="47"/>
      <c r="B951" s="48"/>
      <c r="C951" s="48"/>
      <c r="D951" s="47"/>
      <c r="E951" s="48"/>
      <c r="F951" s="48"/>
    </row>
    <row r="952" hidden="1" spans="1:6">
      <c r="A952" s="47"/>
      <c r="B952" s="48"/>
      <c r="C952" s="48"/>
      <c r="D952" s="47"/>
      <c r="E952" s="48"/>
      <c r="F952" s="48"/>
    </row>
    <row r="953" hidden="1" spans="1:6">
      <c r="A953" s="47"/>
      <c r="B953" s="48"/>
      <c r="C953" s="48"/>
      <c r="D953" s="47"/>
      <c r="E953" s="48"/>
      <c r="F953" s="48"/>
    </row>
    <row r="954" hidden="1" spans="1:6">
      <c r="A954" s="47"/>
      <c r="B954" s="48"/>
      <c r="C954" s="48"/>
      <c r="D954" s="47"/>
      <c r="E954" s="48"/>
      <c r="F954" s="48"/>
    </row>
    <row r="955" hidden="1" spans="1:6">
      <c r="A955" s="47"/>
      <c r="B955" s="48"/>
      <c r="C955" s="48"/>
      <c r="D955" s="47"/>
      <c r="E955" s="48"/>
      <c r="F955" s="48"/>
    </row>
    <row r="956" hidden="1" spans="1:6">
      <c r="A956" s="47"/>
      <c r="B956" s="48"/>
      <c r="C956" s="48"/>
      <c r="D956" s="47"/>
      <c r="E956" s="48"/>
      <c r="F956" s="48"/>
    </row>
    <row r="957" hidden="1" spans="1:6">
      <c r="A957" s="47"/>
      <c r="B957" s="48"/>
      <c r="C957" s="48"/>
      <c r="D957" s="47"/>
      <c r="E957" s="48"/>
      <c r="F957" s="48"/>
    </row>
    <row r="958" hidden="1" spans="1:6">
      <c r="A958" s="47"/>
      <c r="B958" s="48"/>
      <c r="C958" s="48"/>
      <c r="D958" s="47"/>
      <c r="E958" s="48"/>
      <c r="F958" s="48"/>
    </row>
    <row r="959" hidden="1" spans="1:6">
      <c r="A959" s="47"/>
      <c r="B959" s="48"/>
      <c r="C959" s="48"/>
      <c r="D959" s="47"/>
      <c r="E959" s="48"/>
      <c r="F959" s="48"/>
    </row>
    <row r="960" hidden="1" spans="1:6">
      <c r="A960" s="47"/>
      <c r="B960" s="48"/>
      <c r="C960" s="48"/>
      <c r="D960" s="47"/>
      <c r="E960" s="48"/>
      <c r="F960" s="48"/>
    </row>
    <row r="961" hidden="1" spans="1:6">
      <c r="A961" s="47"/>
      <c r="B961" s="48"/>
      <c r="C961" s="48"/>
      <c r="D961" s="47"/>
      <c r="E961" s="48"/>
      <c r="F961" s="48"/>
    </row>
    <row r="962" hidden="1" spans="1:6">
      <c r="A962" s="47"/>
      <c r="B962" s="48"/>
      <c r="C962" s="48"/>
      <c r="D962" s="47"/>
      <c r="E962" s="48"/>
      <c r="F962" s="48"/>
    </row>
    <row r="963" hidden="1" spans="1:6">
      <c r="A963" s="47"/>
      <c r="B963" s="48"/>
      <c r="C963" s="48"/>
      <c r="D963" s="47"/>
      <c r="E963" s="48"/>
      <c r="F963" s="48"/>
    </row>
  </sheetData>
  <autoFilter xmlns:etc="http://www.wps.cn/officeDocument/2017/etCustomData" ref="A2:F963" etc:filterBottomFollowUsedRange="0">
    <filterColumn colId="3">
      <filters>
        <filter val="地理与环境学院"/>
      </filters>
    </filterColumn>
    <extLst/>
  </autoFilter>
  <mergeCells count="1">
    <mergeCell ref="A1:F1"/>
  </mergeCells>
  <conditionalFormatting sqref="B212:B240">
    <cfRule type="duplicateValues" dxfId="0" priority="1"/>
  </conditionalFormatting>
  <pageMargins left="0.75" right="0.75" top="1" bottom="1" header="0.5" footer="0.5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 customHeight="1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奖学金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</dc:creator>
  <cp:lastModifiedBy>朱晓涵</cp:lastModifiedBy>
  <dcterms:created xsi:type="dcterms:W3CDTF">2007-12-01T08:27:00Z</dcterms:created>
  <cp:lastPrinted>2008-03-31T09:49:00Z</cp:lastPrinted>
  <dcterms:modified xsi:type="dcterms:W3CDTF">2025-10-29T08:17:33Z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1795562053E04EFE88B75CF39DFAEB5E_13</vt:lpwstr>
  </property>
  <property fmtid="{D5CDD505-2E9C-101B-9397-08002B2CF9AE}" pid="3" name="KSOProductBuildVer">
    <vt:lpwstr>2052-12.1.0.23125</vt:lpwstr>
  </property>
</Properties>
</file>